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PA25627301</t>
        </is>
      </c>
      <c r="C2" s="5" t="n">
        <v>2403.04</v>
      </c>
      <c r="D2" s="5" t="n">
        <v>1.4</v>
      </c>
      <c r="E2" s="5" t="n">
        <v>25.88</v>
      </c>
      <c r="F2" s="5" t="n">
        <v>-0.1</v>
      </c>
      <c r="G2" s="5" t="n">
        <v>16.45</v>
      </c>
      <c r="H2" s="5" t="n">
        <v>-2.5</v>
      </c>
      <c r="I2" s="5" t="inlineStr">
        <is>
          <t>CONFORME</t>
        </is>
      </c>
      <c r="J2" s="6" t="n">
        <v>46032</v>
      </c>
      <c r="K2" s="5" t="inlineStr">
        <is>
          <t>006601-2026</t>
        </is>
      </c>
      <c r="L2" s="5" t="inlineStr">
        <is>
          <t>CONFORME</t>
        </is>
      </c>
      <c r="M2" s="5" t="inlineStr">
        <is>
          <t>E151401</t>
        </is>
      </c>
      <c r="N2" s="5" t="n">
        <v>4</v>
      </c>
      <c r="O2" s="5" t="inlineStr">
        <is>
          <t>IT-198-2025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PA25627302</t>
        </is>
      </c>
      <c r="C3" s="5" t="n">
        <v>2403.04</v>
      </c>
      <c r="D3" s="5" t="n">
        <v>1.9</v>
      </c>
      <c r="E3" s="5" t="n">
        <v>25.88</v>
      </c>
      <c r="F3" s="5" t="n">
        <v>0.6</v>
      </c>
      <c r="G3" s="5" t="n">
        <v>16.45</v>
      </c>
      <c r="H3" s="5" t="n">
        <v>-1.1</v>
      </c>
      <c r="I3" s="5" t="inlineStr">
        <is>
          <t>CONFORME</t>
        </is>
      </c>
      <c r="J3" s="6" t="n">
        <v>46032</v>
      </c>
      <c r="K3" s="5" t="inlineStr">
        <is>
          <t>006602-2026</t>
        </is>
      </c>
      <c r="L3" s="5" t="inlineStr">
        <is>
          <t>CONFORME</t>
        </is>
      </c>
      <c r="M3" s="5" t="inlineStr">
        <is>
          <t>E151402</t>
        </is>
      </c>
      <c r="N3" s="5" t="n">
        <v>4</v>
      </c>
      <c r="O3" s="5" t="inlineStr">
        <is>
          <t>IT-198-2025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PA25627303</t>
        </is>
      </c>
      <c r="C4" s="5" t="n">
        <v>2403.04</v>
      </c>
      <c r="D4" s="5" t="n">
        <v>-0.2</v>
      </c>
      <c r="E4" s="5" t="n">
        <v>25.88</v>
      </c>
      <c r="F4" s="5" t="n">
        <v>1.3</v>
      </c>
      <c r="G4" s="5" t="n">
        <v>16.45</v>
      </c>
      <c r="H4" s="5" t="n">
        <v>0.7</v>
      </c>
      <c r="I4" s="5" t="inlineStr">
        <is>
          <t>CONFORME</t>
        </is>
      </c>
      <c r="J4" s="6" t="n">
        <v>46032</v>
      </c>
      <c r="K4" s="5" t="inlineStr">
        <is>
          <t>006603-2026</t>
        </is>
      </c>
      <c r="L4" s="5" t="inlineStr">
        <is>
          <t>CONFORME</t>
        </is>
      </c>
      <c r="M4" s="5" t="inlineStr">
        <is>
          <t>E151403</t>
        </is>
      </c>
      <c r="N4" s="5" t="n">
        <v>4</v>
      </c>
      <c r="O4" s="5" t="inlineStr">
        <is>
          <t>IT-198-2025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PA25627304</t>
        </is>
      </c>
      <c r="C5" s="5" t="n">
        <v>2403.04</v>
      </c>
      <c r="D5" s="5" t="n">
        <v>-0.5</v>
      </c>
      <c r="E5" s="5" t="n">
        <v>25.88</v>
      </c>
      <c r="F5" s="5" t="n">
        <v>-1.1</v>
      </c>
      <c r="G5" s="5" t="n">
        <v>16.45</v>
      </c>
      <c r="H5" s="5" t="n">
        <v>-1.7</v>
      </c>
      <c r="I5" s="5" t="inlineStr">
        <is>
          <t>CONFORME</t>
        </is>
      </c>
      <c r="J5" s="6" t="n">
        <v>46032</v>
      </c>
      <c r="K5" s="5" t="inlineStr">
        <is>
          <t>006604-2026</t>
        </is>
      </c>
      <c r="L5" s="5" t="inlineStr">
        <is>
          <t>CONFORME</t>
        </is>
      </c>
      <c r="M5" s="5" t="inlineStr">
        <is>
          <t>E151404</t>
        </is>
      </c>
      <c r="N5" s="5" t="n">
        <v>4</v>
      </c>
      <c r="O5" s="5" t="inlineStr">
        <is>
          <t>IT-198-2025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PA25627305</t>
        </is>
      </c>
      <c r="C6" s="5" t="n">
        <v>2403.04</v>
      </c>
      <c r="D6" s="5" t="n">
        <v>1.6</v>
      </c>
      <c r="E6" s="5" t="n">
        <v>25.88</v>
      </c>
      <c r="F6" s="5" t="n">
        <v>-0.3</v>
      </c>
      <c r="G6" s="5" t="n">
        <v>16.45</v>
      </c>
      <c r="H6" s="5" t="n">
        <v>-3.3</v>
      </c>
      <c r="I6" s="5" t="inlineStr">
        <is>
          <t>CONFORME</t>
        </is>
      </c>
      <c r="J6" s="6" t="n">
        <v>46032</v>
      </c>
      <c r="K6" s="5" t="inlineStr">
        <is>
          <t>006605-2026</t>
        </is>
      </c>
      <c r="L6" s="5" t="inlineStr">
        <is>
          <t>CONFORME</t>
        </is>
      </c>
      <c r="M6" s="5" t="inlineStr">
        <is>
          <t>E151405</t>
        </is>
      </c>
      <c r="N6" s="5" t="n">
        <v>4</v>
      </c>
      <c r="O6" s="5" t="inlineStr">
        <is>
          <t>IT-198-2025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PA25627306</t>
        </is>
      </c>
      <c r="C7" s="5" t="n">
        <v>2403.04</v>
      </c>
      <c r="D7" s="5" t="n">
        <v>0.2</v>
      </c>
      <c r="E7" s="5" t="n">
        <v>25.88</v>
      </c>
      <c r="F7" s="5" t="n">
        <v>0.2</v>
      </c>
      <c r="G7" s="5" t="n">
        <v>16.45</v>
      </c>
      <c r="H7" s="5" t="n">
        <v>-0.3</v>
      </c>
      <c r="I7" s="5" t="inlineStr">
        <is>
          <t>CONFORME</t>
        </is>
      </c>
      <c r="J7" s="6" t="n">
        <v>46032</v>
      </c>
      <c r="K7" s="5" t="inlineStr">
        <is>
          <t>006606-2026</t>
        </is>
      </c>
      <c r="L7" s="5" t="inlineStr">
        <is>
          <t>CONFORME</t>
        </is>
      </c>
      <c r="M7" s="5" t="inlineStr">
        <is>
          <t>E151406</t>
        </is>
      </c>
      <c r="N7" s="5" t="n">
        <v>4</v>
      </c>
      <c r="O7" s="5" t="inlineStr">
        <is>
          <t>IT-198-2025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PA25627307</t>
        </is>
      </c>
      <c r="C8" s="5" t="n">
        <v>2403.04</v>
      </c>
      <c r="D8" s="5" t="n">
        <v>0.1</v>
      </c>
      <c r="E8" s="5" t="n">
        <v>25.88</v>
      </c>
      <c r="F8" s="5" t="n">
        <v>0.4</v>
      </c>
      <c r="G8" s="5" t="n">
        <v>16.45</v>
      </c>
      <c r="H8" s="5" t="n">
        <v>-0.7</v>
      </c>
      <c r="I8" s="5" t="inlineStr">
        <is>
          <t>CONFORME</t>
        </is>
      </c>
      <c r="J8" s="6" t="n">
        <v>46032</v>
      </c>
      <c r="K8" s="5" t="inlineStr">
        <is>
          <t>006607-2026</t>
        </is>
      </c>
      <c r="L8" s="5" t="inlineStr">
        <is>
          <t>CONFORME</t>
        </is>
      </c>
      <c r="M8" s="5" t="inlineStr">
        <is>
          <t>E151407</t>
        </is>
      </c>
      <c r="N8" s="5" t="n">
        <v>4</v>
      </c>
      <c r="O8" s="5" t="inlineStr">
        <is>
          <t>IT-198-2025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PA25627308</t>
        </is>
      </c>
      <c r="C9" s="5" t="n">
        <v>2403.04</v>
      </c>
      <c r="D9" s="5" t="n">
        <v>0.2</v>
      </c>
      <c r="E9" s="5" t="n">
        <v>25.88</v>
      </c>
      <c r="F9" s="5" t="n">
        <v>-0.1</v>
      </c>
      <c r="G9" s="5" t="n">
        <v>16.45</v>
      </c>
      <c r="H9" s="5" t="n">
        <v>-0.3</v>
      </c>
      <c r="I9" s="5" t="inlineStr">
        <is>
          <t>CONFORME</t>
        </is>
      </c>
      <c r="J9" s="6" t="n">
        <v>46032</v>
      </c>
      <c r="K9" s="5" t="inlineStr">
        <is>
          <t>006608-2026</t>
        </is>
      </c>
      <c r="L9" s="5" t="inlineStr">
        <is>
          <t>CONFORME</t>
        </is>
      </c>
      <c r="M9" s="5" t="inlineStr">
        <is>
          <t>E151408</t>
        </is>
      </c>
      <c r="N9" s="5" t="n">
        <v>4</v>
      </c>
      <c r="O9" s="5" t="inlineStr">
        <is>
          <t>IT-198-2025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PA25627309</t>
        </is>
      </c>
      <c r="C10" s="5" t="n">
        <v>2403.04</v>
      </c>
      <c r="D10" s="5" t="n">
        <v>-0.3</v>
      </c>
      <c r="E10" s="5" t="n">
        <v>25.88</v>
      </c>
      <c r="F10" s="5" t="n">
        <v>1.3</v>
      </c>
      <c r="G10" s="5" t="n">
        <v>16.45</v>
      </c>
      <c r="H10" s="5" t="n">
        <v>-1.1</v>
      </c>
      <c r="I10" s="5" t="inlineStr">
        <is>
          <t>CONFORME</t>
        </is>
      </c>
      <c r="J10" s="6" t="n">
        <v>46032</v>
      </c>
      <c r="K10" s="5" t="inlineStr">
        <is>
          <t>006609-2026</t>
        </is>
      </c>
      <c r="L10" s="5" t="inlineStr">
        <is>
          <t>CONFORME</t>
        </is>
      </c>
      <c r="M10" s="5" t="inlineStr">
        <is>
          <t>E151409</t>
        </is>
      </c>
      <c r="N10" s="5" t="n">
        <v>4</v>
      </c>
      <c r="O10" s="5" t="inlineStr">
        <is>
          <t>IT-198-2025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PA25627310</t>
        </is>
      </c>
      <c r="C11" s="5" t="n">
        <v>2403.04</v>
      </c>
      <c r="D11" s="5" t="n">
        <v>0.9</v>
      </c>
      <c r="E11" s="5" t="n">
        <v>25.88</v>
      </c>
      <c r="F11" s="5" t="n">
        <v>0.3</v>
      </c>
      <c r="G11" s="5" t="n">
        <v>16.45</v>
      </c>
      <c r="H11" s="5" t="n">
        <v>0.3</v>
      </c>
      <c r="I11" s="5" t="inlineStr">
        <is>
          <t>CONFORME</t>
        </is>
      </c>
      <c r="J11" s="6" t="n">
        <v>46032</v>
      </c>
      <c r="K11" s="5" t="inlineStr">
        <is>
          <t>006610-2026</t>
        </is>
      </c>
      <c r="L11" s="5" t="inlineStr">
        <is>
          <t>CONFORME</t>
        </is>
      </c>
      <c r="M11" s="5" t="inlineStr">
        <is>
          <t>E151410</t>
        </is>
      </c>
      <c r="N11" s="5" t="n">
        <v>4</v>
      </c>
      <c r="O11" s="5" t="inlineStr">
        <is>
          <t>IT-198-2025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PA25627311</t>
        </is>
      </c>
      <c r="C12" s="5" t="n">
        <v>2403.04</v>
      </c>
      <c r="D12" s="5" t="n">
        <v>-0</v>
      </c>
      <c r="E12" s="5" t="n">
        <v>25.88</v>
      </c>
      <c r="F12" s="5" t="n">
        <v>-0.2</v>
      </c>
      <c r="G12" s="5" t="n">
        <v>16.45</v>
      </c>
      <c r="H12" s="5" t="n">
        <v>-0.3</v>
      </c>
      <c r="I12" s="5" t="inlineStr">
        <is>
          <t>CONFORME</t>
        </is>
      </c>
      <c r="J12" s="6" t="n">
        <v>46032</v>
      </c>
      <c r="K12" s="5" t="inlineStr">
        <is>
          <t>006611-2026</t>
        </is>
      </c>
      <c r="L12" s="5" t="inlineStr">
        <is>
          <t>CONFORME</t>
        </is>
      </c>
      <c r="M12" s="5" t="inlineStr">
        <is>
          <t>E151411</t>
        </is>
      </c>
      <c r="N12" s="5" t="n">
        <v>4</v>
      </c>
      <c r="O12" s="5" t="inlineStr">
        <is>
          <t>IT-198-2025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PA25627312</t>
        </is>
      </c>
      <c r="C13" s="5" t="n">
        <v>2403.04</v>
      </c>
      <c r="D13" s="5" t="n">
        <v>0</v>
      </c>
      <c r="E13" s="5" t="n">
        <v>25.88</v>
      </c>
      <c r="F13" s="5" t="n">
        <v>1.2</v>
      </c>
      <c r="G13" s="5" t="n">
        <v>16.45</v>
      </c>
      <c r="H13" s="5" t="n">
        <v>-0.9</v>
      </c>
      <c r="I13" s="5" t="inlineStr">
        <is>
          <t>CONFORME</t>
        </is>
      </c>
      <c r="J13" s="6" t="n">
        <v>46032</v>
      </c>
      <c r="K13" s="5" t="inlineStr">
        <is>
          <t>006612-2026</t>
        </is>
      </c>
      <c r="L13" s="5" t="inlineStr">
        <is>
          <t>CONFORME</t>
        </is>
      </c>
      <c r="M13" s="5" t="inlineStr">
        <is>
          <t>E151412</t>
        </is>
      </c>
      <c r="N13" s="5" t="n">
        <v>4</v>
      </c>
      <c r="O13" s="5" t="inlineStr">
        <is>
          <t>IT-198-2025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PA25627313</t>
        </is>
      </c>
      <c r="C14" s="5" t="n">
        <v>2403.04</v>
      </c>
      <c r="D14" s="5" t="n">
        <v>-0.9</v>
      </c>
      <c r="E14" s="5" t="n">
        <v>25.88</v>
      </c>
      <c r="F14" s="5" t="n">
        <v>-1.8</v>
      </c>
      <c r="G14" s="5" t="n">
        <v>16.45</v>
      </c>
      <c r="H14" s="5" t="n">
        <v>-2.1</v>
      </c>
      <c r="I14" s="5" t="inlineStr">
        <is>
          <t>CONFORME</t>
        </is>
      </c>
      <c r="J14" s="6" t="n">
        <v>46032</v>
      </c>
      <c r="K14" s="5" t="inlineStr">
        <is>
          <t>006613-2026</t>
        </is>
      </c>
      <c r="L14" s="5" t="inlineStr">
        <is>
          <t>CONFORME</t>
        </is>
      </c>
      <c r="M14" s="5" t="inlineStr">
        <is>
          <t>E151413</t>
        </is>
      </c>
      <c r="N14" s="5" t="n">
        <v>4</v>
      </c>
      <c r="O14" s="5" t="inlineStr">
        <is>
          <t>IT-198-2025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PA25627314</t>
        </is>
      </c>
      <c r="C15" s="5" t="n">
        <v>2388.97</v>
      </c>
      <c r="D15" s="5" t="n">
        <v>0.4</v>
      </c>
      <c r="E15" s="5" t="n">
        <v>25.76</v>
      </c>
      <c r="F15" s="5" t="n">
        <v>-0.1</v>
      </c>
      <c r="G15" s="5" t="n">
        <v>16.38</v>
      </c>
      <c r="H15" s="5" t="n">
        <v>-0.9</v>
      </c>
      <c r="I15" s="5" t="inlineStr">
        <is>
          <t>CONFORME</t>
        </is>
      </c>
      <c r="J15" s="6" t="n">
        <v>46032</v>
      </c>
      <c r="K15" s="5" t="inlineStr">
        <is>
          <t>006614-2026</t>
        </is>
      </c>
      <c r="L15" s="5" t="inlineStr">
        <is>
          <t>CONFORME</t>
        </is>
      </c>
      <c r="M15" s="5" t="inlineStr">
        <is>
          <t>E151414</t>
        </is>
      </c>
      <c r="N15" s="5" t="n">
        <v>4</v>
      </c>
      <c r="O15" s="5" t="inlineStr">
        <is>
          <t>IT-198-2025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PA25627315</t>
        </is>
      </c>
      <c r="C16" s="5" t="n">
        <v>2388.97</v>
      </c>
      <c r="D16" s="5" t="n">
        <v>-0.7</v>
      </c>
      <c r="E16" s="5" t="n">
        <v>25.76</v>
      </c>
      <c r="F16" s="5" t="n">
        <v>-1</v>
      </c>
      <c r="G16" s="5" t="n">
        <v>16.38</v>
      </c>
      <c r="H16" s="5" t="n">
        <v>-0.9</v>
      </c>
      <c r="I16" s="5" t="inlineStr">
        <is>
          <t>CONFORME</t>
        </is>
      </c>
      <c r="J16" s="6" t="n">
        <v>46032</v>
      </c>
      <c r="K16" s="5" t="inlineStr">
        <is>
          <t>006615-2026</t>
        </is>
      </c>
      <c r="L16" s="5" t="inlineStr">
        <is>
          <t>CONFORME</t>
        </is>
      </c>
      <c r="M16" s="5" t="inlineStr">
        <is>
          <t>E151415</t>
        </is>
      </c>
      <c r="N16" s="5" t="n">
        <v>4</v>
      </c>
      <c r="O16" s="5" t="inlineStr">
        <is>
          <t>IT-198-2025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PA25627316</t>
        </is>
      </c>
      <c r="C17" s="5" t="n">
        <v>2388.97</v>
      </c>
      <c r="D17" s="5" t="n">
        <v>1.8</v>
      </c>
      <c r="E17" s="5" t="n">
        <v>25.76</v>
      </c>
      <c r="F17" s="5" t="n">
        <v>0.4</v>
      </c>
      <c r="G17" s="5" t="n">
        <v>16.38</v>
      </c>
      <c r="H17" s="5" t="n">
        <v>-1.9</v>
      </c>
      <c r="I17" s="5" t="inlineStr">
        <is>
          <t>CONFORME</t>
        </is>
      </c>
      <c r="J17" s="6" t="n">
        <v>46032</v>
      </c>
      <c r="K17" s="5" t="inlineStr">
        <is>
          <t>006616-2026</t>
        </is>
      </c>
      <c r="L17" s="5" t="inlineStr">
        <is>
          <t>CONFORME</t>
        </is>
      </c>
      <c r="M17" s="5" t="inlineStr">
        <is>
          <t>E151416</t>
        </is>
      </c>
      <c r="N17" s="5" t="n">
        <v>4</v>
      </c>
      <c r="O17" s="5" t="inlineStr">
        <is>
          <t>IT-198-2025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PA25627317</t>
        </is>
      </c>
      <c r="C18" s="5" t="n">
        <v>2388.97</v>
      </c>
      <c r="D18" s="5" t="n">
        <v>1.1</v>
      </c>
      <c r="E18" s="5" t="n">
        <v>25.76</v>
      </c>
      <c r="F18" s="5" t="n">
        <v>1</v>
      </c>
      <c r="G18" s="5" t="n">
        <v>16.38</v>
      </c>
      <c r="H18" s="5" t="n">
        <v>-4.3</v>
      </c>
      <c r="I18" s="5" t="inlineStr">
        <is>
          <t>CONFORME</t>
        </is>
      </c>
      <c r="J18" s="6" t="n">
        <v>46032</v>
      </c>
      <c r="K18" s="5" t="inlineStr">
        <is>
          <t>006617-2026</t>
        </is>
      </c>
      <c r="L18" s="5" t="inlineStr">
        <is>
          <t>CONFORME</t>
        </is>
      </c>
      <c r="M18" s="5" t="inlineStr">
        <is>
          <t>E151417</t>
        </is>
      </c>
      <c r="N18" s="5" t="n">
        <v>4</v>
      </c>
      <c r="O18" s="5" t="inlineStr">
        <is>
          <t>IT-198-2025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PA25627318</t>
        </is>
      </c>
      <c r="C19" s="5" t="n">
        <v>2388.97</v>
      </c>
      <c r="D19" s="5" t="n">
        <v>0.6</v>
      </c>
      <c r="E19" s="5" t="n">
        <v>25.76</v>
      </c>
      <c r="F19" s="5" t="n">
        <v>0.3</v>
      </c>
      <c r="G19" s="5" t="n">
        <v>16.38</v>
      </c>
      <c r="H19" s="5" t="n">
        <v>-0.3</v>
      </c>
      <c r="I19" s="5" t="inlineStr">
        <is>
          <t>CONFORME</t>
        </is>
      </c>
      <c r="J19" s="6" t="n">
        <v>46032</v>
      </c>
      <c r="K19" s="5" t="inlineStr">
        <is>
          <t>006618-2026</t>
        </is>
      </c>
      <c r="L19" s="5" t="inlineStr">
        <is>
          <t>CONFORME</t>
        </is>
      </c>
      <c r="M19" s="5" t="inlineStr">
        <is>
          <t>E151418</t>
        </is>
      </c>
      <c r="N19" s="5" t="n">
        <v>4</v>
      </c>
      <c r="O19" s="5" t="inlineStr">
        <is>
          <t>IT-198-2025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PA25627319</t>
        </is>
      </c>
      <c r="C20" s="5" t="n">
        <v>2388.97</v>
      </c>
      <c r="D20" s="5" t="n">
        <v>1.8</v>
      </c>
      <c r="E20" s="5" t="n">
        <v>25.76</v>
      </c>
      <c r="F20" s="5" t="n">
        <v>0.5</v>
      </c>
      <c r="G20" s="5" t="n">
        <v>16.38</v>
      </c>
      <c r="H20" s="5" t="n">
        <v>-2.9</v>
      </c>
      <c r="I20" s="5" t="inlineStr">
        <is>
          <t>CONFORME</t>
        </is>
      </c>
      <c r="J20" s="6" t="n">
        <v>46032</v>
      </c>
      <c r="K20" s="5" t="inlineStr">
        <is>
          <t>006619-2026</t>
        </is>
      </c>
      <c r="L20" s="5" t="inlineStr">
        <is>
          <t>CONFORME</t>
        </is>
      </c>
      <c r="M20" s="5" t="inlineStr">
        <is>
          <t>E151419</t>
        </is>
      </c>
      <c r="N20" s="5" t="n">
        <v>4</v>
      </c>
      <c r="O20" s="5" t="inlineStr">
        <is>
          <t>IT-198-2025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PA25627320</t>
        </is>
      </c>
      <c r="C21" s="5" t="n">
        <v>2388.97</v>
      </c>
      <c r="D21" s="5" t="n">
        <v>0</v>
      </c>
      <c r="E21" s="5" t="n">
        <v>25.76</v>
      </c>
      <c r="F21" s="5" t="n">
        <v>0.4</v>
      </c>
      <c r="G21" s="5" t="n">
        <v>16.38</v>
      </c>
      <c r="H21" s="5" t="n">
        <v>-0.1</v>
      </c>
      <c r="I21" s="5" t="inlineStr">
        <is>
          <t>CONFORME</t>
        </is>
      </c>
      <c r="J21" s="6" t="n">
        <v>46032</v>
      </c>
      <c r="K21" s="5" t="inlineStr">
        <is>
          <t>006620-2026</t>
        </is>
      </c>
      <c r="L21" s="5" t="inlineStr">
        <is>
          <t>CONFORME</t>
        </is>
      </c>
      <c r="M21" s="5" t="inlineStr">
        <is>
          <t>E151420</t>
        </is>
      </c>
      <c r="N21" s="5" t="n">
        <v>4</v>
      </c>
      <c r="O21" s="5" t="inlineStr">
        <is>
          <t>IT-198-2025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PA25627321</t>
        </is>
      </c>
      <c r="C22" s="5" t="n">
        <v>2388.97</v>
      </c>
      <c r="D22" s="5" t="n">
        <v>-0.5</v>
      </c>
      <c r="E22" s="5" t="n">
        <v>25.76</v>
      </c>
      <c r="F22" s="5" t="n">
        <v>-0.3</v>
      </c>
      <c r="G22" s="5" t="n">
        <v>16.38</v>
      </c>
      <c r="H22" s="5" t="n">
        <v>-1.3</v>
      </c>
      <c r="I22" s="5" t="inlineStr">
        <is>
          <t>CONFORME</t>
        </is>
      </c>
      <c r="J22" s="6" t="n">
        <v>46032</v>
      </c>
      <c r="K22" s="5" t="inlineStr">
        <is>
          <t>006621-2026</t>
        </is>
      </c>
      <c r="L22" s="5" t="inlineStr">
        <is>
          <t>CONFORME</t>
        </is>
      </c>
      <c r="M22" s="5" t="inlineStr">
        <is>
          <t>E151421</t>
        </is>
      </c>
      <c r="N22" s="5" t="n">
        <v>4</v>
      </c>
      <c r="O22" s="5" t="inlineStr">
        <is>
          <t>IT-198-2025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PA25627322</t>
        </is>
      </c>
      <c r="C23" s="5" t="n">
        <v>2388.97</v>
      </c>
      <c r="D23" s="5" t="n">
        <v>0.3</v>
      </c>
      <c r="E23" s="5" t="n">
        <v>25.76</v>
      </c>
      <c r="F23" s="5" t="n">
        <v>-0.3</v>
      </c>
      <c r="G23" s="5" t="n">
        <v>16.38</v>
      </c>
      <c r="H23" s="5" t="n">
        <v>-0.9</v>
      </c>
      <c r="I23" s="5" t="inlineStr">
        <is>
          <t>CONFORME</t>
        </is>
      </c>
      <c r="J23" s="6" t="n">
        <v>46032</v>
      </c>
      <c r="K23" s="5" t="inlineStr">
        <is>
          <t>006622-2026</t>
        </is>
      </c>
      <c r="L23" s="5" t="inlineStr">
        <is>
          <t>CONFORME</t>
        </is>
      </c>
      <c r="M23" s="5" t="inlineStr">
        <is>
          <t>E151422</t>
        </is>
      </c>
      <c r="N23" s="5" t="n">
        <v>4</v>
      </c>
      <c r="O23" s="5" t="inlineStr">
        <is>
          <t>IT-198-2025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PA25627323</t>
        </is>
      </c>
      <c r="C24" s="5" t="n">
        <v>2388.97</v>
      </c>
      <c r="D24" s="5" t="n">
        <v>-0.4</v>
      </c>
      <c r="E24" s="5" t="n">
        <v>25.76</v>
      </c>
      <c r="F24" s="5" t="n">
        <v>1.4</v>
      </c>
      <c r="G24" s="5" t="n">
        <v>16.38</v>
      </c>
      <c r="H24" s="5" t="n">
        <v>0.3</v>
      </c>
      <c r="I24" s="5" t="inlineStr">
        <is>
          <t>CONFORME</t>
        </is>
      </c>
      <c r="J24" s="6" t="n">
        <v>46032</v>
      </c>
      <c r="K24" s="5" t="inlineStr">
        <is>
          <t>006623-2026</t>
        </is>
      </c>
      <c r="L24" s="5" t="inlineStr">
        <is>
          <t>CONFORME</t>
        </is>
      </c>
      <c r="M24" s="5" t="inlineStr">
        <is>
          <t>E151423</t>
        </is>
      </c>
      <c r="N24" s="5" t="n">
        <v>4</v>
      </c>
      <c r="O24" s="5" t="inlineStr">
        <is>
          <t>IT-198-2025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PA25627324</t>
        </is>
      </c>
      <c r="C25" s="5" t="n">
        <v>2388.97</v>
      </c>
      <c r="D25" s="5" t="n">
        <v>-0.4</v>
      </c>
      <c r="E25" s="5" t="n">
        <v>25.76</v>
      </c>
      <c r="F25" s="5" t="n">
        <v>-0.5</v>
      </c>
      <c r="G25" s="5" t="n">
        <v>16.38</v>
      </c>
      <c r="H25" s="5" t="n">
        <v>-0.9</v>
      </c>
      <c r="I25" s="5" t="inlineStr">
        <is>
          <t>CONFORME</t>
        </is>
      </c>
      <c r="J25" s="6" t="n">
        <v>46032</v>
      </c>
      <c r="K25" s="5" t="inlineStr">
        <is>
          <t>006624-2026</t>
        </is>
      </c>
      <c r="L25" s="5" t="inlineStr">
        <is>
          <t>CONFORME</t>
        </is>
      </c>
      <c r="M25" s="5" t="inlineStr">
        <is>
          <t>E151424</t>
        </is>
      </c>
      <c r="N25" s="5" t="n">
        <v>4</v>
      </c>
      <c r="O25" s="5" t="inlineStr">
        <is>
          <t>IT-198-2025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PA25627325</t>
        </is>
      </c>
      <c r="C26" s="5" t="n">
        <v>2388.97</v>
      </c>
      <c r="D26" s="5" t="n">
        <v>0.2</v>
      </c>
      <c r="E26" s="5" t="n">
        <v>25.76</v>
      </c>
      <c r="F26" s="5" t="n">
        <v>0.5</v>
      </c>
      <c r="G26" s="5" t="n">
        <v>16.38</v>
      </c>
      <c r="H26" s="5" t="n">
        <v>0.1</v>
      </c>
      <c r="I26" s="5" t="inlineStr">
        <is>
          <t>CONFORME</t>
        </is>
      </c>
      <c r="J26" s="6" t="n">
        <v>46032</v>
      </c>
      <c r="K26" s="5" t="inlineStr">
        <is>
          <t>006625-2026</t>
        </is>
      </c>
      <c r="L26" s="5" t="inlineStr">
        <is>
          <t>CONFORME</t>
        </is>
      </c>
      <c r="M26" s="5" t="inlineStr">
        <is>
          <t>E151425</t>
        </is>
      </c>
      <c r="N26" s="5" t="n">
        <v>4</v>
      </c>
      <c r="O26" s="5" t="inlineStr">
        <is>
          <t>IT-198-2025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PA25627326</t>
        </is>
      </c>
      <c r="C27" s="5" t="n">
        <v>2388.97</v>
      </c>
      <c r="D27" s="5" t="n">
        <v>-0.1</v>
      </c>
      <c r="E27" s="5" t="n">
        <v>25.76</v>
      </c>
      <c r="F27" s="5" t="n">
        <v>0.8</v>
      </c>
      <c r="G27" s="5" t="n">
        <v>16.38</v>
      </c>
      <c r="H27" s="5" t="n">
        <v>-0.1</v>
      </c>
      <c r="I27" s="5" t="inlineStr">
        <is>
          <t>CONFORME</t>
        </is>
      </c>
      <c r="J27" s="6" t="n">
        <v>46032</v>
      </c>
      <c r="K27" s="5" t="inlineStr">
        <is>
          <t>006626-2026</t>
        </is>
      </c>
      <c r="L27" s="5" t="inlineStr">
        <is>
          <t>CONFORME</t>
        </is>
      </c>
      <c r="M27" s="5" t="inlineStr">
        <is>
          <t>E151426</t>
        </is>
      </c>
      <c r="N27" s="5" t="n">
        <v>4</v>
      </c>
      <c r="O27" s="5" t="inlineStr">
        <is>
          <t>IT-198-2025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PA25627327</t>
        </is>
      </c>
      <c r="C28" s="5" t="n">
        <v>2387.85</v>
      </c>
      <c r="D28" s="5" t="n">
        <v>-0.3</v>
      </c>
      <c r="E28" s="5" t="n">
        <v>25.78</v>
      </c>
      <c r="F28" s="5" t="n">
        <v>-0.6</v>
      </c>
      <c r="G28" s="5" t="n">
        <v>16.55</v>
      </c>
      <c r="H28" s="5" t="n">
        <v>-1</v>
      </c>
      <c r="I28" s="5" t="inlineStr">
        <is>
          <t>CONFORME</t>
        </is>
      </c>
      <c r="J28" s="6" t="n">
        <v>46032</v>
      </c>
      <c r="K28" s="5" t="inlineStr">
        <is>
          <t>006627-2026</t>
        </is>
      </c>
      <c r="L28" s="5" t="inlineStr">
        <is>
          <t>CONFORME</t>
        </is>
      </c>
      <c r="M28" s="5" t="inlineStr">
        <is>
          <t>E151427</t>
        </is>
      </c>
      <c r="N28" s="5" t="n">
        <v>4</v>
      </c>
      <c r="O28" s="5" t="inlineStr">
        <is>
          <t>IT-198-2025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PA25627328</t>
        </is>
      </c>
      <c r="C29" s="5" t="n">
        <v>2387.85</v>
      </c>
      <c r="D29" s="5" t="n">
        <v>0.4</v>
      </c>
      <c r="E29" s="5" t="n">
        <v>25.78</v>
      </c>
      <c r="F29" s="5" t="n">
        <v>0.3</v>
      </c>
      <c r="G29" s="5" t="n">
        <v>16.55</v>
      </c>
      <c r="H29" s="5" t="n">
        <v>-0.2</v>
      </c>
      <c r="I29" s="5" t="inlineStr">
        <is>
          <t>CONFORME</t>
        </is>
      </c>
      <c r="J29" s="6" t="n">
        <v>46032</v>
      </c>
      <c r="K29" s="5" t="inlineStr">
        <is>
          <t>006628-2026</t>
        </is>
      </c>
      <c r="L29" s="5" t="inlineStr">
        <is>
          <t>CONFORME</t>
        </is>
      </c>
      <c r="M29" s="5" t="inlineStr">
        <is>
          <t>E151428</t>
        </is>
      </c>
      <c r="N29" s="5" t="n">
        <v>4</v>
      </c>
      <c r="O29" s="5" t="inlineStr">
        <is>
          <t>IT-198-2025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PA25627329</t>
        </is>
      </c>
      <c r="C30" s="5" t="n">
        <v>2387.85</v>
      </c>
      <c r="D30" s="5" t="n">
        <v>-1</v>
      </c>
      <c r="E30" s="5" t="n">
        <v>25.78</v>
      </c>
      <c r="F30" s="5" t="n">
        <v>-0.3</v>
      </c>
      <c r="G30" s="5" t="n">
        <v>16.55</v>
      </c>
      <c r="H30" s="5" t="n">
        <v>-1</v>
      </c>
      <c r="I30" s="5" t="inlineStr">
        <is>
          <t>CONFORME</t>
        </is>
      </c>
      <c r="J30" s="6" t="n">
        <v>46032</v>
      </c>
      <c r="K30" s="5" t="inlineStr">
        <is>
          <t>006629-2026</t>
        </is>
      </c>
      <c r="L30" s="5" t="inlineStr">
        <is>
          <t>CONFORME</t>
        </is>
      </c>
      <c r="M30" s="5" t="inlineStr">
        <is>
          <t>E151429</t>
        </is>
      </c>
      <c r="N30" s="5" t="n">
        <v>4</v>
      </c>
      <c r="O30" s="5" t="inlineStr">
        <is>
          <t>IT-198-2025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PA25627330</t>
        </is>
      </c>
      <c r="C31" s="5" t="n">
        <v>2387.85</v>
      </c>
      <c r="D31" s="5" t="n">
        <v>0.2</v>
      </c>
      <c r="E31" s="5" t="n">
        <v>25.78</v>
      </c>
      <c r="F31" s="5" t="n">
        <v>-0.8</v>
      </c>
      <c r="G31" s="5" t="n">
        <v>16.55</v>
      </c>
      <c r="H31" s="5" t="n">
        <v>-1</v>
      </c>
      <c r="I31" s="5" t="inlineStr">
        <is>
          <t>CONFORME</t>
        </is>
      </c>
      <c r="J31" s="6" t="n">
        <v>46032</v>
      </c>
      <c r="K31" s="5" t="inlineStr">
        <is>
          <t>006630-2026</t>
        </is>
      </c>
      <c r="L31" s="5" t="inlineStr">
        <is>
          <t>CONFORME</t>
        </is>
      </c>
      <c r="M31" s="5" t="inlineStr">
        <is>
          <t>E151430</t>
        </is>
      </c>
      <c r="N31" s="5" t="n">
        <v>4</v>
      </c>
      <c r="O31" s="5" t="inlineStr">
        <is>
          <t>IT-198-2025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PA25627331</t>
        </is>
      </c>
      <c r="C32" s="5" t="n">
        <v>2387.85</v>
      </c>
      <c r="D32" s="5" t="n">
        <v>-0.1</v>
      </c>
      <c r="E32" s="5" t="n">
        <v>25.78</v>
      </c>
      <c r="F32" s="5" t="n">
        <v>0.2</v>
      </c>
      <c r="G32" s="5" t="n">
        <v>16.55</v>
      </c>
      <c r="H32" s="5" t="n">
        <v>-0.6</v>
      </c>
      <c r="I32" s="5" t="inlineStr">
        <is>
          <t>CONFORME</t>
        </is>
      </c>
      <c r="J32" s="6" t="n">
        <v>46032</v>
      </c>
      <c r="K32" s="5" t="inlineStr">
        <is>
          <t>006631-2026</t>
        </is>
      </c>
      <c r="L32" s="5" t="inlineStr">
        <is>
          <t>CONFORME</t>
        </is>
      </c>
      <c r="M32" s="5" t="inlineStr">
        <is>
          <t>E151431</t>
        </is>
      </c>
      <c r="N32" s="5" t="n">
        <v>4</v>
      </c>
      <c r="O32" s="5" t="inlineStr">
        <is>
          <t>IT-198-2025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PA25627332</t>
        </is>
      </c>
      <c r="C33" s="5" t="n">
        <v>2387.85</v>
      </c>
      <c r="D33" s="5" t="n">
        <v>1.2</v>
      </c>
      <c r="E33" s="5" t="n">
        <v>25.78</v>
      </c>
      <c r="F33" s="5" t="n">
        <v>0.3</v>
      </c>
      <c r="G33" s="5" t="n">
        <v>16.55</v>
      </c>
      <c r="H33" s="5" t="n">
        <v>-3.4</v>
      </c>
      <c r="I33" s="5" t="inlineStr">
        <is>
          <t>CONFORME</t>
        </is>
      </c>
      <c r="J33" s="6" t="n">
        <v>46032</v>
      </c>
      <c r="K33" s="5" t="inlineStr">
        <is>
          <t>006632-2026</t>
        </is>
      </c>
      <c r="L33" s="5" t="inlineStr">
        <is>
          <t>CONFORME</t>
        </is>
      </c>
      <c r="M33" s="5" t="inlineStr">
        <is>
          <t>E151432</t>
        </is>
      </c>
      <c r="N33" s="5" t="n">
        <v>4</v>
      </c>
      <c r="O33" s="5" t="inlineStr">
        <is>
          <t>IT-198-2025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PA25627333</t>
        </is>
      </c>
      <c r="C34" s="5" t="n">
        <v>2387.85</v>
      </c>
      <c r="D34" s="5" t="n">
        <v>-0.1</v>
      </c>
      <c r="E34" s="5" t="n">
        <v>25.78</v>
      </c>
      <c r="F34" s="5" t="n">
        <v>-0.5</v>
      </c>
      <c r="G34" s="5" t="n">
        <v>16.55</v>
      </c>
      <c r="H34" s="5" t="n">
        <v>-0.2</v>
      </c>
      <c r="I34" s="5" t="inlineStr">
        <is>
          <t>CONFORME</t>
        </is>
      </c>
      <c r="J34" s="6" t="n">
        <v>46032</v>
      </c>
      <c r="K34" s="5" t="inlineStr">
        <is>
          <t>006633-2026</t>
        </is>
      </c>
      <c r="L34" s="5" t="inlineStr">
        <is>
          <t>CONFORME</t>
        </is>
      </c>
      <c r="M34" s="5" t="inlineStr">
        <is>
          <t>E151433</t>
        </is>
      </c>
      <c r="N34" s="5" t="n">
        <v>4</v>
      </c>
      <c r="O34" s="5" t="inlineStr">
        <is>
          <t>IT-198-2025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PA25627334</t>
        </is>
      </c>
      <c r="C35" s="5" t="n">
        <v>2387.85</v>
      </c>
      <c r="D35" s="5" t="n">
        <v>-0.1</v>
      </c>
      <c r="E35" s="5" t="n">
        <v>25.78</v>
      </c>
      <c r="F35" s="5" t="n">
        <v>1</v>
      </c>
      <c r="G35" s="5" t="n">
        <v>16.55</v>
      </c>
      <c r="H35" s="5" t="n">
        <v>-1.4</v>
      </c>
      <c r="I35" s="5" t="inlineStr">
        <is>
          <t>CONFORME</t>
        </is>
      </c>
      <c r="J35" s="6" t="n">
        <v>46032</v>
      </c>
      <c r="K35" s="5" t="inlineStr">
        <is>
          <t>006634-2026</t>
        </is>
      </c>
      <c r="L35" s="5" t="inlineStr">
        <is>
          <t>CONFORME</t>
        </is>
      </c>
      <c r="M35" s="5" t="inlineStr">
        <is>
          <t>E151434</t>
        </is>
      </c>
      <c r="N35" s="5" t="n">
        <v>4</v>
      </c>
      <c r="O35" s="5" t="inlineStr">
        <is>
          <t>IT-198-2025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PA25627335</t>
        </is>
      </c>
      <c r="C36" s="5" t="n">
        <v>2387.85</v>
      </c>
      <c r="D36" s="5" t="n">
        <v>0.1</v>
      </c>
      <c r="E36" s="5" t="n">
        <v>25.78</v>
      </c>
      <c r="F36" s="5" t="n">
        <v>0.2</v>
      </c>
      <c r="G36" s="5" t="n">
        <v>16.55</v>
      </c>
      <c r="H36" s="5" t="n">
        <v>-0.6</v>
      </c>
      <c r="I36" s="5" t="inlineStr">
        <is>
          <t>CONFORME</t>
        </is>
      </c>
      <c r="J36" s="6" t="n">
        <v>46032</v>
      </c>
      <c r="K36" s="5" t="inlineStr">
        <is>
          <t>006635-2026</t>
        </is>
      </c>
      <c r="L36" s="5" t="inlineStr">
        <is>
          <t>CONFORME</t>
        </is>
      </c>
      <c r="M36" s="5" t="inlineStr">
        <is>
          <t>E151435</t>
        </is>
      </c>
      <c r="N36" s="5" t="n">
        <v>4</v>
      </c>
      <c r="O36" s="5" t="inlineStr">
        <is>
          <t>IT-198-2025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PA25627336</t>
        </is>
      </c>
      <c r="C37" s="5" t="n">
        <v>2387.85</v>
      </c>
      <c r="D37" s="5" t="n">
        <v>-0.1</v>
      </c>
      <c r="E37" s="5" t="n">
        <v>25.78</v>
      </c>
      <c r="F37" s="5" t="n">
        <v>-0.6</v>
      </c>
      <c r="G37" s="5" t="n">
        <v>16.55</v>
      </c>
      <c r="H37" s="5" t="n">
        <v>-0.2</v>
      </c>
      <c r="I37" s="5" t="inlineStr">
        <is>
          <t>CONFORME</t>
        </is>
      </c>
      <c r="J37" s="6" t="n">
        <v>46032</v>
      </c>
      <c r="K37" s="5" t="inlineStr">
        <is>
          <t>006636-2026</t>
        </is>
      </c>
      <c r="L37" s="5" t="inlineStr">
        <is>
          <t>CONFORME</t>
        </is>
      </c>
      <c r="M37" s="5" t="inlineStr">
        <is>
          <t>E151436</t>
        </is>
      </c>
      <c r="N37" s="5" t="n">
        <v>4</v>
      </c>
      <c r="O37" s="5" t="inlineStr">
        <is>
          <t>IT-198-2025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PA25627337</t>
        </is>
      </c>
      <c r="C38" s="5" t="n">
        <v>2387.85</v>
      </c>
      <c r="D38" s="5" t="n">
        <v>0</v>
      </c>
      <c r="E38" s="5" t="n">
        <v>25.78</v>
      </c>
      <c r="F38" s="5" t="n">
        <v>0.5</v>
      </c>
      <c r="G38" s="5" t="n">
        <v>16.55</v>
      </c>
      <c r="H38" s="5" t="n">
        <v>-2</v>
      </c>
      <c r="I38" s="5" t="inlineStr">
        <is>
          <t>CONFORME</t>
        </is>
      </c>
      <c r="J38" s="6" t="n">
        <v>46032</v>
      </c>
      <c r="K38" s="5" t="inlineStr">
        <is>
          <t>006637-2026</t>
        </is>
      </c>
      <c r="L38" s="5" t="inlineStr">
        <is>
          <t>CONFORME</t>
        </is>
      </c>
      <c r="M38" s="5" t="inlineStr">
        <is>
          <t>E151437</t>
        </is>
      </c>
      <c r="N38" s="5" t="n">
        <v>4</v>
      </c>
      <c r="O38" s="5" t="inlineStr">
        <is>
          <t>IT-198-2025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PA25627338</t>
        </is>
      </c>
      <c r="C39" s="5" t="n">
        <v>2387.85</v>
      </c>
      <c r="D39" s="5" t="n">
        <v>1.5</v>
      </c>
      <c r="E39" s="5" t="n">
        <v>25.78</v>
      </c>
      <c r="F39" s="5" t="n">
        <v>-0.1</v>
      </c>
      <c r="G39" s="5" t="n">
        <v>16.55</v>
      </c>
      <c r="H39" s="5" t="n">
        <v>-3</v>
      </c>
      <c r="I39" s="5" t="inlineStr">
        <is>
          <t>CONFORME</t>
        </is>
      </c>
      <c r="J39" s="6" t="n">
        <v>46032</v>
      </c>
      <c r="K39" s="5" t="inlineStr">
        <is>
          <t>006638-2026</t>
        </is>
      </c>
      <c r="L39" s="5" t="inlineStr">
        <is>
          <t>CONFORME</t>
        </is>
      </c>
      <c r="M39" s="5" t="inlineStr">
        <is>
          <t>E151438</t>
        </is>
      </c>
      <c r="N39" s="5" t="n">
        <v>4</v>
      </c>
      <c r="O39" s="5" t="inlineStr">
        <is>
          <t>IT-198-2025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PA25627339</t>
        </is>
      </c>
      <c r="C40" s="5" t="n">
        <v>2387.85</v>
      </c>
      <c r="D40" s="5" t="n">
        <v>0.3</v>
      </c>
      <c r="E40" s="5" t="n">
        <v>25.78</v>
      </c>
      <c r="F40" s="5" t="n">
        <v>1.1</v>
      </c>
      <c r="G40" s="5" t="n">
        <v>16.55</v>
      </c>
      <c r="H40" s="5" t="n">
        <v>0.4</v>
      </c>
      <c r="I40" s="5" t="inlineStr">
        <is>
          <t>CONFORME</t>
        </is>
      </c>
      <c r="J40" s="6" t="n">
        <v>46032</v>
      </c>
      <c r="K40" s="5" t="inlineStr">
        <is>
          <t>006639-2026</t>
        </is>
      </c>
      <c r="L40" s="5" t="inlineStr">
        <is>
          <t>CONFORME</t>
        </is>
      </c>
      <c r="M40" s="5" t="inlineStr">
        <is>
          <t>E151439</t>
        </is>
      </c>
      <c r="N40" s="5" t="n">
        <v>4</v>
      </c>
      <c r="O40" s="5" t="inlineStr">
        <is>
          <t>IT-198-2025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PA25627340</t>
        </is>
      </c>
      <c r="C41" s="5" t="n">
        <v>2396.05</v>
      </c>
      <c r="D41" s="5" t="n">
        <v>0.4</v>
      </c>
      <c r="E41" s="5" t="n">
        <v>25.84</v>
      </c>
      <c r="F41" s="5" t="n">
        <v>-0.3</v>
      </c>
      <c r="G41" s="5" t="n">
        <v>16.56</v>
      </c>
      <c r="H41" s="5" t="n">
        <v>-0.4</v>
      </c>
      <c r="I41" s="5" t="inlineStr">
        <is>
          <t>CONFORME</t>
        </is>
      </c>
      <c r="J41" s="6" t="n">
        <v>46032</v>
      </c>
      <c r="K41" s="5" t="inlineStr">
        <is>
          <t>006640-2026</t>
        </is>
      </c>
      <c r="L41" s="5" t="inlineStr">
        <is>
          <t>CONFORME</t>
        </is>
      </c>
      <c r="M41" s="5" t="inlineStr">
        <is>
          <t>E151440</t>
        </is>
      </c>
      <c r="N41" s="5" t="n">
        <v>4</v>
      </c>
      <c r="O41" s="5" t="inlineStr">
        <is>
          <t>IT-198-2025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PA25627341</t>
        </is>
      </c>
      <c r="C42" s="5" t="n">
        <v>2396.05</v>
      </c>
      <c r="D42" s="5" t="n">
        <v>-1.2</v>
      </c>
      <c r="E42" s="5" t="n">
        <v>25.84</v>
      </c>
      <c r="F42" s="5" t="n">
        <v>-2</v>
      </c>
      <c r="G42" s="5" t="n">
        <v>16.56</v>
      </c>
      <c r="H42" s="5" t="n">
        <v>-0.8</v>
      </c>
      <c r="I42" s="5" t="inlineStr">
        <is>
          <t>CONFORME</t>
        </is>
      </c>
      <c r="J42" s="6" t="n">
        <v>46032</v>
      </c>
      <c r="K42" s="5" t="inlineStr">
        <is>
          <t>006641-2026</t>
        </is>
      </c>
      <c r="L42" s="5" t="inlineStr">
        <is>
          <t>CONFORME</t>
        </is>
      </c>
      <c r="M42" s="5" t="inlineStr">
        <is>
          <t>E151441</t>
        </is>
      </c>
      <c r="N42" s="5" t="n">
        <v>4</v>
      </c>
      <c r="O42" s="5" t="inlineStr">
        <is>
          <t>IT-198-2025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PA25627342</t>
        </is>
      </c>
      <c r="C43" s="5" t="n">
        <v>2396.05</v>
      </c>
      <c r="D43" s="5" t="n">
        <v>2</v>
      </c>
      <c r="E43" s="5" t="n">
        <v>25.84</v>
      </c>
      <c r="F43" s="5" t="n">
        <v>0</v>
      </c>
      <c r="G43" s="5" t="n">
        <v>16.56</v>
      </c>
      <c r="H43" s="5" t="n">
        <v>-2</v>
      </c>
      <c r="I43" s="5" t="inlineStr">
        <is>
          <t>CONFORME</t>
        </is>
      </c>
      <c r="J43" s="6" t="n">
        <v>46032</v>
      </c>
      <c r="K43" s="5" t="inlineStr">
        <is>
          <t>006642-2026</t>
        </is>
      </c>
      <c r="L43" s="5" t="inlineStr">
        <is>
          <t>CONFORME</t>
        </is>
      </c>
      <c r="M43" s="5" t="inlineStr">
        <is>
          <t>E151442</t>
        </is>
      </c>
      <c r="N43" s="5" t="n">
        <v>4</v>
      </c>
      <c r="O43" s="5" t="inlineStr">
        <is>
          <t>IT-198-2025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PA25627343</t>
        </is>
      </c>
      <c r="C44" s="5" t="n">
        <v>2396.05</v>
      </c>
      <c r="D44" s="5" t="n">
        <v>0.6</v>
      </c>
      <c r="E44" s="5" t="n">
        <v>25.84</v>
      </c>
      <c r="F44" s="5" t="n">
        <v>0.7</v>
      </c>
      <c r="G44" s="5" t="n">
        <v>16.56</v>
      </c>
      <c r="H44" s="5" t="n">
        <v>0.6</v>
      </c>
      <c r="I44" s="5" t="inlineStr">
        <is>
          <t>CONFORME</t>
        </is>
      </c>
      <c r="J44" s="6" t="n">
        <v>46032</v>
      </c>
      <c r="K44" s="5" t="inlineStr">
        <is>
          <t>006643-2026</t>
        </is>
      </c>
      <c r="L44" s="5" t="inlineStr">
        <is>
          <t>CONFORME</t>
        </is>
      </c>
      <c r="M44" s="5" t="inlineStr">
        <is>
          <t>E151443</t>
        </is>
      </c>
      <c r="N44" s="5" t="n">
        <v>4</v>
      </c>
      <c r="O44" s="5" t="inlineStr">
        <is>
          <t>IT-198-2025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PA25627344</t>
        </is>
      </c>
      <c r="C45" s="5" t="n">
        <v>2396.05</v>
      </c>
      <c r="D45" s="5" t="n">
        <v>-0.4</v>
      </c>
      <c r="E45" s="5" t="n">
        <v>25.84</v>
      </c>
      <c r="F45" s="5" t="n">
        <v>-1.7</v>
      </c>
      <c r="G45" s="5" t="n">
        <v>16.56</v>
      </c>
      <c r="H45" s="5" t="n">
        <v>-1.8</v>
      </c>
      <c r="I45" s="5" t="inlineStr">
        <is>
          <t>CONFORME</t>
        </is>
      </c>
      <c r="J45" s="6" t="n">
        <v>46032</v>
      </c>
      <c r="K45" s="5" t="inlineStr">
        <is>
          <t>006644-2026</t>
        </is>
      </c>
      <c r="L45" s="5" t="inlineStr">
        <is>
          <t>CONFORME</t>
        </is>
      </c>
      <c r="M45" s="5" t="inlineStr">
        <is>
          <t>E151444</t>
        </is>
      </c>
      <c r="N45" s="5" t="n">
        <v>4</v>
      </c>
      <c r="O45" s="5" t="inlineStr">
        <is>
          <t>IT-198-2025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PA25627345</t>
        </is>
      </c>
      <c r="C46" s="5" t="n">
        <v>2396.05</v>
      </c>
      <c r="D46" s="5" t="n">
        <v>1.3</v>
      </c>
      <c r="E46" s="5" t="n">
        <v>25.84</v>
      </c>
      <c r="F46" s="5" t="n">
        <v>-0.1</v>
      </c>
      <c r="G46" s="5" t="n">
        <v>16.56</v>
      </c>
      <c r="H46" s="5" t="n">
        <v>-3</v>
      </c>
      <c r="I46" s="5" t="inlineStr">
        <is>
          <t>CONFORME</t>
        </is>
      </c>
      <c r="J46" s="6" t="n">
        <v>46032</v>
      </c>
      <c r="K46" s="5" t="inlineStr">
        <is>
          <t>006645-2026</t>
        </is>
      </c>
      <c r="L46" s="5" t="inlineStr">
        <is>
          <t>CONFORME</t>
        </is>
      </c>
      <c r="M46" s="5" t="inlineStr">
        <is>
          <t>E151445</t>
        </is>
      </c>
      <c r="N46" s="5" t="n">
        <v>4</v>
      </c>
      <c r="O46" s="5" t="inlineStr">
        <is>
          <t>IT-198-2025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PA25627346</t>
        </is>
      </c>
      <c r="C47" s="5" t="n">
        <v>2396.05</v>
      </c>
      <c r="D47" s="5" t="n">
        <v>-0.2</v>
      </c>
      <c r="E47" s="5" t="n">
        <v>25.84</v>
      </c>
      <c r="F47" s="5" t="n">
        <v>-1.8</v>
      </c>
      <c r="G47" s="5" t="n">
        <v>16.56</v>
      </c>
      <c r="H47" s="5" t="n">
        <v>-2</v>
      </c>
      <c r="I47" s="5" t="inlineStr">
        <is>
          <t>CONFORME</t>
        </is>
      </c>
      <c r="J47" s="6" t="n">
        <v>46032</v>
      </c>
      <c r="K47" s="5" t="inlineStr">
        <is>
          <t>006646-2026</t>
        </is>
      </c>
      <c r="L47" s="5" t="inlineStr">
        <is>
          <t>CONFORME</t>
        </is>
      </c>
      <c r="M47" s="5" t="inlineStr">
        <is>
          <t>E151446</t>
        </is>
      </c>
      <c r="N47" s="5" t="n">
        <v>4</v>
      </c>
      <c r="O47" s="5" t="inlineStr">
        <is>
          <t>IT-198-2025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PA25627347</t>
        </is>
      </c>
      <c r="C48" s="5" t="n">
        <v>2396.05</v>
      </c>
      <c r="D48" s="5" t="n">
        <v>-0.1</v>
      </c>
      <c r="E48" s="5" t="n">
        <v>25.84</v>
      </c>
      <c r="F48" s="5" t="n">
        <v>-0.5</v>
      </c>
      <c r="G48" s="5" t="n">
        <v>16.56</v>
      </c>
      <c r="H48" s="5" t="n">
        <v>-0.8</v>
      </c>
      <c r="I48" s="5" t="inlineStr">
        <is>
          <t>CONFORME</t>
        </is>
      </c>
      <c r="J48" s="6" t="n">
        <v>46032</v>
      </c>
      <c r="K48" s="5" t="inlineStr">
        <is>
          <t>006647-2026</t>
        </is>
      </c>
      <c r="L48" s="5" t="inlineStr">
        <is>
          <t>CONFORME</t>
        </is>
      </c>
      <c r="M48" s="5" t="inlineStr">
        <is>
          <t>E151447</t>
        </is>
      </c>
      <c r="N48" s="5" t="n">
        <v>4</v>
      </c>
      <c r="O48" s="5" t="inlineStr">
        <is>
          <t>IT-198-2025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PA25627348</t>
        </is>
      </c>
      <c r="C49" s="5" t="n">
        <v>2396.05</v>
      </c>
      <c r="D49" s="5" t="n">
        <v>0.1</v>
      </c>
      <c r="E49" s="5" t="n">
        <v>25.84</v>
      </c>
      <c r="F49" s="5" t="n">
        <v>-0.5</v>
      </c>
      <c r="G49" s="5" t="n">
        <v>16.56</v>
      </c>
      <c r="H49" s="5" t="n">
        <v>-1</v>
      </c>
      <c r="I49" s="5" t="inlineStr">
        <is>
          <t>CONFORME</t>
        </is>
      </c>
      <c r="J49" s="6" t="n">
        <v>46032</v>
      </c>
      <c r="K49" s="5" t="inlineStr">
        <is>
          <t>006648-2026</t>
        </is>
      </c>
      <c r="L49" s="5" t="inlineStr">
        <is>
          <t>CONFORME</t>
        </is>
      </c>
      <c r="M49" s="5" t="inlineStr">
        <is>
          <t>E151448</t>
        </is>
      </c>
      <c r="N49" s="5" t="n">
        <v>4</v>
      </c>
      <c r="O49" s="5" t="inlineStr">
        <is>
          <t>IT-198-2025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PA25627349</t>
        </is>
      </c>
      <c r="C50" s="5" t="n">
        <v>2396.05</v>
      </c>
      <c r="D50" s="5" t="n">
        <v>1.7</v>
      </c>
      <c r="E50" s="5" t="n">
        <v>25.84</v>
      </c>
      <c r="F50" s="5" t="n">
        <v>0.1</v>
      </c>
      <c r="G50" s="5" t="n">
        <v>16.56</v>
      </c>
      <c r="H50" s="5" t="n">
        <v>-1.8</v>
      </c>
      <c r="I50" s="5" t="inlineStr">
        <is>
          <t>CONFORME</t>
        </is>
      </c>
      <c r="J50" s="6" t="n">
        <v>46032</v>
      </c>
      <c r="K50" s="5" t="inlineStr">
        <is>
          <t>006649-2026</t>
        </is>
      </c>
      <c r="L50" s="5" t="inlineStr">
        <is>
          <t>CONFORME</t>
        </is>
      </c>
      <c r="M50" s="5" t="inlineStr">
        <is>
          <t>E151449</t>
        </is>
      </c>
      <c r="N50" s="5" t="n">
        <v>4</v>
      </c>
      <c r="O50" s="5" t="inlineStr">
        <is>
          <t>IT-198-2025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PA25627350</t>
        </is>
      </c>
      <c r="C51" s="5" t="n">
        <v>2396.05</v>
      </c>
      <c r="D51" s="5" t="n">
        <v>0.3</v>
      </c>
      <c r="E51" s="5" t="n">
        <v>25.84</v>
      </c>
      <c r="F51" s="5" t="n">
        <v>-0.3</v>
      </c>
      <c r="G51" s="5" t="n">
        <v>16.56</v>
      </c>
      <c r="H51" s="5" t="n">
        <v>0.6</v>
      </c>
      <c r="I51" s="5" t="inlineStr">
        <is>
          <t>CONFORME</t>
        </is>
      </c>
      <c r="J51" s="6" t="n">
        <v>46032</v>
      </c>
      <c r="K51" s="5" t="inlineStr">
        <is>
          <t>006650-2026</t>
        </is>
      </c>
      <c r="L51" s="5" t="inlineStr">
        <is>
          <t>CONFORME</t>
        </is>
      </c>
      <c r="M51" s="5" t="inlineStr">
        <is>
          <t>E151450</t>
        </is>
      </c>
      <c r="N51" s="5" t="n">
        <v>4</v>
      </c>
      <c r="O51" s="5" t="inlineStr">
        <is>
          <t>IT-198-2025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PA25627351</t>
        </is>
      </c>
      <c r="C52" s="5" t="n">
        <v>2396.05</v>
      </c>
      <c r="D52" s="5" t="n">
        <v>-0.1</v>
      </c>
      <c r="E52" s="5" t="n">
        <v>25.84</v>
      </c>
      <c r="F52" s="5" t="n">
        <v>-1.6</v>
      </c>
      <c r="G52" s="5" t="n">
        <v>16.56</v>
      </c>
      <c r="H52" s="5" t="n">
        <v>-4.2</v>
      </c>
      <c r="I52" s="5" t="inlineStr">
        <is>
          <t>CONFORME</t>
        </is>
      </c>
      <c r="J52" s="6" t="n">
        <v>46032</v>
      </c>
      <c r="K52" s="5" t="inlineStr">
        <is>
          <t>006651-2026</t>
        </is>
      </c>
      <c r="L52" s="5" t="inlineStr">
        <is>
          <t>CONFORME</t>
        </is>
      </c>
      <c r="M52" s="5" t="inlineStr">
        <is>
          <t>E151451</t>
        </is>
      </c>
      <c r="N52" s="5" t="n">
        <v>4</v>
      </c>
      <c r="O52" s="5" t="inlineStr">
        <is>
          <t>IT-198-2025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PA25627352</t>
        </is>
      </c>
      <c r="C53" s="5" t="n">
        <v>2396.05</v>
      </c>
      <c r="D53" s="5" t="n">
        <v>1.7</v>
      </c>
      <c r="E53" s="5" t="n">
        <v>25.84</v>
      </c>
      <c r="F53" s="5" t="n">
        <v>0.2</v>
      </c>
      <c r="G53" s="5" t="n">
        <v>16.56</v>
      </c>
      <c r="H53" s="5" t="n">
        <v>-1.4</v>
      </c>
      <c r="I53" s="5" t="inlineStr">
        <is>
          <t>CONFORME</t>
        </is>
      </c>
      <c r="J53" s="6" t="n">
        <v>46032</v>
      </c>
      <c r="K53" s="5" t="inlineStr">
        <is>
          <t>006652-2026</t>
        </is>
      </c>
      <c r="L53" s="5" t="inlineStr">
        <is>
          <t>CONFORME</t>
        </is>
      </c>
      <c r="M53" s="5" t="inlineStr">
        <is>
          <t>E151452</t>
        </is>
      </c>
      <c r="N53" s="5" t="n">
        <v>4</v>
      </c>
      <c r="O53" s="5" t="inlineStr">
        <is>
          <t>IT-198-2025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PA25627353</t>
        </is>
      </c>
      <c r="C54" s="5" t="n">
        <v>2390.06</v>
      </c>
      <c r="D54" s="5" t="n">
        <v>0.2</v>
      </c>
      <c r="E54" s="5" t="n">
        <v>25.8</v>
      </c>
      <c r="F54" s="5" t="n">
        <v>-0.1</v>
      </c>
      <c r="G54" s="5" t="n">
        <v>16.38</v>
      </c>
      <c r="H54" s="5" t="n">
        <v>0.3</v>
      </c>
      <c r="I54" s="5" t="inlineStr">
        <is>
          <t>CONFORME</t>
        </is>
      </c>
      <c r="J54" s="6" t="n">
        <v>46032</v>
      </c>
      <c r="K54" s="5" t="inlineStr">
        <is>
          <t>006653-2026</t>
        </is>
      </c>
      <c r="L54" s="5" t="inlineStr">
        <is>
          <t>CONFORME</t>
        </is>
      </c>
      <c r="M54" s="5" t="inlineStr">
        <is>
          <t>E151453</t>
        </is>
      </c>
      <c r="N54" s="5" t="n">
        <v>4</v>
      </c>
      <c r="O54" s="5" t="inlineStr">
        <is>
          <t>IT-198-2025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PA25627354</t>
        </is>
      </c>
      <c r="C55" s="5" t="n">
        <v>2390.06</v>
      </c>
      <c r="D55" s="5" t="n">
        <v>-0.2</v>
      </c>
      <c r="E55" s="5" t="n">
        <v>25.8</v>
      </c>
      <c r="F55" s="5" t="n">
        <v>-0.1</v>
      </c>
      <c r="G55" s="5" t="n">
        <v>16.38</v>
      </c>
      <c r="H55" s="5" t="n">
        <v>-2.1</v>
      </c>
      <c r="I55" s="5" t="inlineStr">
        <is>
          <t>CONFORME</t>
        </is>
      </c>
      <c r="J55" s="6" t="n">
        <v>46032</v>
      </c>
      <c r="K55" s="5" t="inlineStr">
        <is>
          <t>006654-2026</t>
        </is>
      </c>
      <c r="L55" s="5" t="inlineStr">
        <is>
          <t>CONFORME</t>
        </is>
      </c>
      <c r="M55" s="5" t="inlineStr">
        <is>
          <t>E151454</t>
        </is>
      </c>
      <c r="N55" s="5" t="n">
        <v>4</v>
      </c>
      <c r="O55" s="5" t="inlineStr">
        <is>
          <t>IT-198-2025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PA25627355</t>
        </is>
      </c>
      <c r="C56" s="5" t="n">
        <v>2390.06</v>
      </c>
      <c r="D56" s="5" t="n">
        <v>-0.2</v>
      </c>
      <c r="E56" s="5" t="n">
        <v>25.8</v>
      </c>
      <c r="F56" s="5" t="n">
        <v>0.4</v>
      </c>
      <c r="G56" s="5" t="n">
        <v>16.38</v>
      </c>
      <c r="H56" s="5" t="n">
        <v>-2.1</v>
      </c>
      <c r="I56" s="5" t="inlineStr">
        <is>
          <t>CONFORME</t>
        </is>
      </c>
      <c r="J56" s="6" t="n">
        <v>46032</v>
      </c>
      <c r="K56" s="5" t="inlineStr">
        <is>
          <t>006655-2026</t>
        </is>
      </c>
      <c r="L56" s="5" t="inlineStr">
        <is>
          <t>CONFORME</t>
        </is>
      </c>
      <c r="M56" s="5" t="inlineStr">
        <is>
          <t>E151455</t>
        </is>
      </c>
      <c r="N56" s="5" t="n">
        <v>4</v>
      </c>
      <c r="O56" s="5" t="inlineStr">
        <is>
          <t>IT-198-2025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PA25627356</t>
        </is>
      </c>
      <c r="C57" s="5" t="n">
        <v>2390.06</v>
      </c>
      <c r="D57" s="5" t="n">
        <v>-0.1</v>
      </c>
      <c r="E57" s="5" t="n">
        <v>25.8</v>
      </c>
      <c r="F57" s="5" t="n">
        <v>1</v>
      </c>
      <c r="G57" s="5" t="n">
        <v>16.38</v>
      </c>
      <c r="H57" s="5" t="n">
        <v>-1.1</v>
      </c>
      <c r="I57" s="5" t="inlineStr">
        <is>
          <t>CONFORME</t>
        </is>
      </c>
      <c r="J57" s="6" t="n">
        <v>46032</v>
      </c>
      <c r="K57" s="5" t="inlineStr">
        <is>
          <t>006656-2026</t>
        </is>
      </c>
      <c r="L57" s="5" t="inlineStr">
        <is>
          <t>CONFORME</t>
        </is>
      </c>
      <c r="M57" s="5" t="inlineStr">
        <is>
          <t>E151456</t>
        </is>
      </c>
      <c r="N57" s="5" t="n">
        <v>4</v>
      </c>
      <c r="O57" s="5" t="inlineStr">
        <is>
          <t>IT-198-2025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PA25627357</t>
        </is>
      </c>
      <c r="C58" s="5" t="n">
        <v>2390.06</v>
      </c>
      <c r="D58" s="5" t="n">
        <v>-0.5</v>
      </c>
      <c r="E58" s="5" t="n">
        <v>25.8</v>
      </c>
      <c r="F58" s="5" t="n">
        <v>1.4</v>
      </c>
      <c r="G58" s="5" t="n">
        <v>16.38</v>
      </c>
      <c r="H58" s="5" t="n">
        <v>0.5</v>
      </c>
      <c r="I58" s="5" t="inlineStr">
        <is>
          <t>CONFORME</t>
        </is>
      </c>
      <c r="J58" s="6" t="n">
        <v>46032</v>
      </c>
      <c r="K58" s="5" t="inlineStr">
        <is>
          <t>006657-2026</t>
        </is>
      </c>
      <c r="L58" s="5" t="inlineStr">
        <is>
          <t>CONFORME</t>
        </is>
      </c>
      <c r="M58" s="5" t="inlineStr">
        <is>
          <t>E151457</t>
        </is>
      </c>
      <c r="N58" s="5" t="n">
        <v>4</v>
      </c>
      <c r="O58" s="5" t="inlineStr">
        <is>
          <t>IT-198-2025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PA25627358</t>
        </is>
      </c>
      <c r="C59" s="5" t="n">
        <v>2390.06</v>
      </c>
      <c r="D59" s="5" t="n">
        <v>0.2</v>
      </c>
      <c r="E59" s="5" t="n">
        <v>25.8</v>
      </c>
      <c r="F59" s="5" t="n">
        <v>-0.6</v>
      </c>
      <c r="G59" s="5" t="n">
        <v>16.38</v>
      </c>
      <c r="H59" s="5" t="n">
        <v>-0.7</v>
      </c>
      <c r="I59" s="5" t="inlineStr">
        <is>
          <t>CONFORME</t>
        </is>
      </c>
      <c r="J59" s="6" t="n">
        <v>46032</v>
      </c>
      <c r="K59" s="5" t="inlineStr">
        <is>
          <t>006658-2026</t>
        </is>
      </c>
      <c r="L59" s="5" t="inlineStr">
        <is>
          <t>CONFORME</t>
        </is>
      </c>
      <c r="M59" s="5" t="inlineStr">
        <is>
          <t>E151458</t>
        </is>
      </c>
      <c r="N59" s="5" t="n">
        <v>4</v>
      </c>
      <c r="O59" s="5" t="inlineStr">
        <is>
          <t>IT-198-2025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PA25627359</t>
        </is>
      </c>
      <c r="C60" s="5" t="n">
        <v>2390.06</v>
      </c>
      <c r="D60" s="5" t="n">
        <v>-0.8</v>
      </c>
      <c r="E60" s="5" t="n">
        <v>25.8</v>
      </c>
      <c r="F60" s="5" t="n">
        <v>-1.2</v>
      </c>
      <c r="G60" s="5" t="n">
        <v>16.38</v>
      </c>
      <c r="H60" s="5" t="n">
        <v>-0.5</v>
      </c>
      <c r="I60" s="5" t="inlineStr">
        <is>
          <t>CONFORME</t>
        </is>
      </c>
      <c r="J60" s="6" t="n">
        <v>46032</v>
      </c>
      <c r="K60" s="5" t="inlineStr">
        <is>
          <t>006659-2026</t>
        </is>
      </c>
      <c r="L60" s="5" t="inlineStr">
        <is>
          <t>CONFORME</t>
        </is>
      </c>
      <c r="M60" s="5" t="inlineStr">
        <is>
          <t>E151459</t>
        </is>
      </c>
      <c r="N60" s="5" t="n">
        <v>4</v>
      </c>
      <c r="O60" s="5" t="inlineStr">
        <is>
          <t>IT-198-2025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PA25627360</t>
        </is>
      </c>
      <c r="C61" s="5" t="n">
        <v>2390.06</v>
      </c>
      <c r="D61" s="5" t="n">
        <v>1</v>
      </c>
      <c r="E61" s="5" t="n">
        <v>25.8</v>
      </c>
      <c r="F61" s="5" t="n">
        <v>1.3</v>
      </c>
      <c r="G61" s="5" t="n">
        <v>16.38</v>
      </c>
      <c r="H61" s="5" t="n">
        <v>1.9</v>
      </c>
      <c r="I61" s="5" t="inlineStr">
        <is>
          <t>CONFORME</t>
        </is>
      </c>
      <c r="J61" s="6" t="n">
        <v>46032</v>
      </c>
      <c r="K61" s="5" t="inlineStr">
        <is>
          <t>006660-2026</t>
        </is>
      </c>
      <c r="L61" s="5" t="inlineStr">
        <is>
          <t>CONFORME</t>
        </is>
      </c>
      <c r="M61" s="5" t="inlineStr">
        <is>
          <t>E151460</t>
        </is>
      </c>
      <c r="N61" s="5" t="n">
        <v>4</v>
      </c>
      <c r="O61" s="5" t="inlineStr">
        <is>
          <t>IT-198-2025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PA25627361</t>
        </is>
      </c>
      <c r="C62" s="5" t="n">
        <v>2390.06</v>
      </c>
      <c r="D62" s="5" t="n">
        <v>0.2</v>
      </c>
      <c r="E62" s="5" t="n">
        <v>25.8</v>
      </c>
      <c r="F62" s="5" t="n">
        <v>-0.1</v>
      </c>
      <c r="G62" s="5" t="n">
        <v>16.38</v>
      </c>
      <c r="H62" s="5" t="n">
        <v>-1.7</v>
      </c>
      <c r="I62" s="5" t="inlineStr">
        <is>
          <t>CONFORME</t>
        </is>
      </c>
      <c r="J62" s="6" t="n">
        <v>46032</v>
      </c>
      <c r="K62" s="5" t="inlineStr">
        <is>
          <t>006661-2026</t>
        </is>
      </c>
      <c r="L62" s="5" t="inlineStr">
        <is>
          <t>CONFORME</t>
        </is>
      </c>
      <c r="M62" s="5" t="inlineStr">
        <is>
          <t>E151461</t>
        </is>
      </c>
      <c r="N62" s="5" t="n">
        <v>4</v>
      </c>
      <c r="O62" s="5" t="inlineStr">
        <is>
          <t>IT-198-2025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PA25627362</t>
        </is>
      </c>
      <c r="C63" s="5" t="n">
        <v>2390.06</v>
      </c>
      <c r="D63" s="5" t="n">
        <v>0.2</v>
      </c>
      <c r="E63" s="5" t="n">
        <v>25.8</v>
      </c>
      <c r="F63" s="5" t="n">
        <v>-0.1</v>
      </c>
      <c r="G63" s="5" t="n">
        <v>16.38</v>
      </c>
      <c r="H63" s="5" t="n">
        <v>-1.1</v>
      </c>
      <c r="I63" s="5" t="inlineStr">
        <is>
          <t>CONFORME</t>
        </is>
      </c>
      <c r="J63" s="6" t="n">
        <v>46032</v>
      </c>
      <c r="K63" s="5" t="inlineStr">
        <is>
          <t>006662-2026</t>
        </is>
      </c>
      <c r="L63" s="5" t="inlineStr">
        <is>
          <t>CONFORME</t>
        </is>
      </c>
      <c r="M63" s="5" t="inlineStr">
        <is>
          <t>E151462</t>
        </is>
      </c>
      <c r="N63" s="5" t="n">
        <v>4</v>
      </c>
      <c r="O63" s="5" t="inlineStr">
        <is>
          <t>IT-198-2025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PA25627363</t>
        </is>
      </c>
      <c r="C64" s="5" t="n">
        <v>2390.06</v>
      </c>
      <c r="D64" s="5" t="n">
        <v>-0.1</v>
      </c>
      <c r="E64" s="5" t="n">
        <v>25.8</v>
      </c>
      <c r="F64" s="5" t="n">
        <v>-0.6</v>
      </c>
      <c r="G64" s="5" t="n">
        <v>16.38</v>
      </c>
      <c r="H64" s="5" t="n">
        <v>-1.7</v>
      </c>
      <c r="I64" s="5" t="inlineStr">
        <is>
          <t>CONFORME</t>
        </is>
      </c>
      <c r="J64" s="6" t="n">
        <v>46032</v>
      </c>
      <c r="K64" s="5" t="inlineStr">
        <is>
          <t>006663-2026</t>
        </is>
      </c>
      <c r="L64" s="5" t="inlineStr">
        <is>
          <t>CONFORME</t>
        </is>
      </c>
      <c r="M64" s="5" t="inlineStr">
        <is>
          <t>E151463</t>
        </is>
      </c>
      <c r="N64" s="5" t="n">
        <v>4</v>
      </c>
      <c r="O64" s="5" t="inlineStr">
        <is>
          <t>IT-198-2025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PA25627364</t>
        </is>
      </c>
      <c r="C65" s="5" t="n">
        <v>2390.06</v>
      </c>
      <c r="D65" s="5" t="n">
        <v>1.2</v>
      </c>
      <c r="E65" s="5" t="n">
        <v>25.8</v>
      </c>
      <c r="F65" s="5" t="n">
        <v>0.8</v>
      </c>
      <c r="G65" s="5" t="n">
        <v>16.38</v>
      </c>
      <c r="H65" s="5" t="n">
        <v>-0.9</v>
      </c>
      <c r="I65" s="5" t="inlineStr">
        <is>
          <t>CONFORME</t>
        </is>
      </c>
      <c r="J65" s="6" t="n">
        <v>46032</v>
      </c>
      <c r="K65" s="5" t="inlineStr">
        <is>
          <t>006664-2026</t>
        </is>
      </c>
      <c r="L65" s="5" t="inlineStr">
        <is>
          <t>CONFORME</t>
        </is>
      </c>
      <c r="M65" s="5" t="inlineStr">
        <is>
          <t>E151464</t>
        </is>
      </c>
      <c r="N65" s="5" t="n">
        <v>4</v>
      </c>
      <c r="O65" s="5" t="inlineStr">
        <is>
          <t>IT-198-2025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PA25627365</t>
        </is>
      </c>
      <c r="C66" s="5" t="n">
        <v>2390.06</v>
      </c>
      <c r="D66" s="5" t="n">
        <v>-0.5</v>
      </c>
      <c r="E66" s="5" t="n">
        <v>25.8</v>
      </c>
      <c r="F66" s="5" t="n">
        <v>-0.3</v>
      </c>
      <c r="G66" s="5" t="n">
        <v>16.38</v>
      </c>
      <c r="H66" s="5" t="n">
        <v>-0.7</v>
      </c>
      <c r="I66" s="5" t="inlineStr">
        <is>
          <t>CONFORME</t>
        </is>
      </c>
      <c r="J66" s="6" t="n">
        <v>46032</v>
      </c>
      <c r="K66" s="5" t="inlineStr">
        <is>
          <t>006665-2026</t>
        </is>
      </c>
      <c r="L66" s="5" t="inlineStr">
        <is>
          <t>CONFORME</t>
        </is>
      </c>
      <c r="M66" s="5" t="inlineStr">
        <is>
          <t>E151465</t>
        </is>
      </c>
      <c r="N66" s="5" t="n">
        <v>4</v>
      </c>
      <c r="O66" s="5" t="inlineStr">
        <is>
          <t>IT-198-2025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PA25627366</t>
        </is>
      </c>
      <c r="C67" s="5" t="n">
        <v>2386.02</v>
      </c>
      <c r="D67" s="5" t="n">
        <v>0.3</v>
      </c>
      <c r="E67" s="5" t="n">
        <v>25.81</v>
      </c>
      <c r="F67" s="5" t="n">
        <v>0.5</v>
      </c>
      <c r="G67" s="5" t="n">
        <v>16.6</v>
      </c>
      <c r="H67" s="5" t="n">
        <v>0</v>
      </c>
      <c r="I67" s="5" t="inlineStr">
        <is>
          <t>CONFORME</t>
        </is>
      </c>
      <c r="J67" s="6" t="n">
        <v>46032</v>
      </c>
      <c r="K67" s="5" t="inlineStr">
        <is>
          <t>006666-2026</t>
        </is>
      </c>
      <c r="L67" s="5" t="inlineStr">
        <is>
          <t>CONFORME</t>
        </is>
      </c>
      <c r="M67" s="5" t="inlineStr">
        <is>
          <t>E151466</t>
        </is>
      </c>
      <c r="N67" s="5" t="n">
        <v>4</v>
      </c>
      <c r="O67" s="5" t="inlineStr">
        <is>
          <t>IT-198-2025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PA25627367</t>
        </is>
      </c>
      <c r="C68" s="5" t="n">
        <v>2386.02</v>
      </c>
      <c r="D68" s="5" t="n">
        <v>0.7</v>
      </c>
      <c r="E68" s="5" t="n">
        <v>25.81</v>
      </c>
      <c r="F68" s="5" t="n">
        <v>-0.2</v>
      </c>
      <c r="G68" s="5" t="n">
        <v>16.6</v>
      </c>
      <c r="H68" s="5" t="n">
        <v>-0.8</v>
      </c>
      <c r="I68" s="5" t="inlineStr">
        <is>
          <t>CONFORME</t>
        </is>
      </c>
      <c r="J68" s="6" t="n">
        <v>46032</v>
      </c>
      <c r="K68" s="5" t="inlineStr">
        <is>
          <t>006667-2026</t>
        </is>
      </c>
      <c r="L68" s="5" t="inlineStr">
        <is>
          <t>CONFORME</t>
        </is>
      </c>
      <c r="M68" s="5" t="inlineStr">
        <is>
          <t>E151467</t>
        </is>
      </c>
      <c r="N68" s="5" t="n">
        <v>4</v>
      </c>
      <c r="O68" s="5" t="inlineStr">
        <is>
          <t>IT-198-2025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PA25627368</t>
        </is>
      </c>
      <c r="C69" s="5" t="n">
        <v>2386.02</v>
      </c>
      <c r="D69" s="5" t="n">
        <v>-0.3</v>
      </c>
      <c r="E69" s="5" t="n">
        <v>25.81</v>
      </c>
      <c r="F69" s="5" t="n">
        <v>-0.2</v>
      </c>
      <c r="G69" s="5" t="n">
        <v>16.6</v>
      </c>
      <c r="H69" s="5" t="n">
        <v>-0.2</v>
      </c>
      <c r="I69" s="5" t="inlineStr">
        <is>
          <t>CONFORME</t>
        </is>
      </c>
      <c r="J69" s="6" t="n">
        <v>46032</v>
      </c>
      <c r="K69" s="5" t="inlineStr">
        <is>
          <t>006668-2026</t>
        </is>
      </c>
      <c r="L69" s="5" t="inlineStr">
        <is>
          <t>CONFORME</t>
        </is>
      </c>
      <c r="M69" s="5" t="inlineStr">
        <is>
          <t>E151468</t>
        </is>
      </c>
      <c r="N69" s="5" t="n">
        <v>4</v>
      </c>
      <c r="O69" s="5" t="inlineStr">
        <is>
          <t>IT-198-2025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PA25627369</t>
        </is>
      </c>
      <c r="C70" s="5" t="n">
        <v>2386.02</v>
      </c>
      <c r="D70" s="5" t="n">
        <v>-0.7</v>
      </c>
      <c r="E70" s="5" t="n">
        <v>25.81</v>
      </c>
      <c r="F70" s="5" t="n">
        <v>-1.6</v>
      </c>
      <c r="G70" s="5" t="n">
        <v>16.6</v>
      </c>
      <c r="H70" s="5" t="n">
        <v>-2.2</v>
      </c>
      <c r="I70" s="5" t="inlineStr">
        <is>
          <t>CONFORME</t>
        </is>
      </c>
      <c r="J70" s="6" t="n">
        <v>46032</v>
      </c>
      <c r="K70" s="5" t="inlineStr">
        <is>
          <t>006669-2026</t>
        </is>
      </c>
      <c r="L70" s="5" t="inlineStr">
        <is>
          <t>CONFORME</t>
        </is>
      </c>
      <c r="M70" s="5" t="inlineStr">
        <is>
          <t>E151469</t>
        </is>
      </c>
      <c r="N70" s="5" t="n">
        <v>4</v>
      </c>
      <c r="O70" s="5" t="inlineStr">
        <is>
          <t>IT-198-2025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PA25627370</t>
        </is>
      </c>
      <c r="C71" s="5" t="n">
        <v>2386.02</v>
      </c>
      <c r="D71" s="5" t="n">
        <v>0.2</v>
      </c>
      <c r="E71" s="5" t="n">
        <v>25.81</v>
      </c>
      <c r="F71" s="5" t="n">
        <v>-0.5</v>
      </c>
      <c r="G71" s="5" t="n">
        <v>16.6</v>
      </c>
      <c r="H71" s="5" t="n">
        <v>-2.2</v>
      </c>
      <c r="I71" s="5" t="inlineStr">
        <is>
          <t>CONFORME</t>
        </is>
      </c>
      <c r="J71" s="6" t="n">
        <v>46032</v>
      </c>
      <c r="K71" s="5" t="inlineStr">
        <is>
          <t>006670-2026</t>
        </is>
      </c>
      <c r="L71" s="5" t="inlineStr">
        <is>
          <t>CONFORME</t>
        </is>
      </c>
      <c r="M71" s="5" t="inlineStr">
        <is>
          <t>E151470</t>
        </is>
      </c>
      <c r="N71" s="5" t="n">
        <v>4</v>
      </c>
      <c r="O71" s="5" t="inlineStr">
        <is>
          <t>IT-198-2025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PA25627371</t>
        </is>
      </c>
      <c r="C72" s="5" t="n">
        <v>2386.02</v>
      </c>
      <c r="D72" s="5" t="n">
        <v>-0.5</v>
      </c>
      <c r="E72" s="5" t="n">
        <v>25.81</v>
      </c>
      <c r="F72" s="5" t="n">
        <v>-0.8</v>
      </c>
      <c r="G72" s="5" t="n">
        <v>16.6</v>
      </c>
      <c r="H72" s="5" t="n">
        <v>-1.6</v>
      </c>
      <c r="I72" s="5" t="inlineStr">
        <is>
          <t>CONFORME</t>
        </is>
      </c>
      <c r="J72" s="6" t="n">
        <v>46032</v>
      </c>
      <c r="K72" s="5" t="inlineStr">
        <is>
          <t>006671-2026</t>
        </is>
      </c>
      <c r="L72" s="5" t="inlineStr">
        <is>
          <t>CONFORME</t>
        </is>
      </c>
      <c r="M72" s="5" t="inlineStr">
        <is>
          <t>E151471</t>
        </is>
      </c>
      <c r="N72" s="5" t="n">
        <v>4</v>
      </c>
      <c r="O72" s="5" t="inlineStr">
        <is>
          <t>IT-198-2025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PA25627372</t>
        </is>
      </c>
      <c r="C73" s="5" t="n">
        <v>2386.02</v>
      </c>
      <c r="D73" s="5" t="n">
        <v>-0.7</v>
      </c>
      <c r="E73" s="5" t="n">
        <v>25.81</v>
      </c>
      <c r="F73" s="5" t="n">
        <v>-0.7</v>
      </c>
      <c r="G73" s="5" t="n">
        <v>16.6</v>
      </c>
      <c r="H73" s="5" t="n">
        <v>-0.2</v>
      </c>
      <c r="I73" s="5" t="inlineStr">
        <is>
          <t>CONFORME</t>
        </is>
      </c>
      <c r="J73" s="6" t="n">
        <v>46032</v>
      </c>
      <c r="K73" s="5" t="inlineStr">
        <is>
          <t>006672-2026</t>
        </is>
      </c>
      <c r="L73" s="5" t="inlineStr">
        <is>
          <t>CONFORME</t>
        </is>
      </c>
      <c r="M73" s="5" t="inlineStr">
        <is>
          <t>E151472</t>
        </is>
      </c>
      <c r="N73" s="5" t="n">
        <v>4</v>
      </c>
      <c r="O73" s="5" t="inlineStr">
        <is>
          <t>IT-198-2025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PA25627373</t>
        </is>
      </c>
      <c r="C74" s="5" t="n">
        <v>2386.02</v>
      </c>
      <c r="D74" s="5" t="n">
        <v>0.1</v>
      </c>
      <c r="E74" s="5" t="n">
        <v>25.81</v>
      </c>
      <c r="F74" s="5" t="n">
        <v>-1.2</v>
      </c>
      <c r="G74" s="5" t="n">
        <v>16.6</v>
      </c>
      <c r="H74" s="5" t="n">
        <v>-1</v>
      </c>
      <c r="I74" s="5" t="inlineStr">
        <is>
          <t>CONFORME</t>
        </is>
      </c>
      <c r="J74" s="6" t="n">
        <v>46032</v>
      </c>
      <c r="K74" s="5" t="inlineStr">
        <is>
          <t>006673-2026</t>
        </is>
      </c>
      <c r="L74" s="5" t="inlineStr">
        <is>
          <t>CONFORME</t>
        </is>
      </c>
      <c r="M74" s="5" t="inlineStr">
        <is>
          <t>E151473</t>
        </is>
      </c>
      <c r="N74" s="5" t="n">
        <v>4</v>
      </c>
      <c r="O74" s="5" t="inlineStr">
        <is>
          <t>IT-198-2025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PA25627374</t>
        </is>
      </c>
      <c r="C75" s="5" t="n">
        <v>2386.02</v>
      </c>
      <c r="D75" s="5" t="n">
        <v>1.9</v>
      </c>
      <c r="E75" s="5" t="n">
        <v>25.81</v>
      </c>
      <c r="F75" s="5" t="n">
        <v>-0.2</v>
      </c>
      <c r="G75" s="5" t="n">
        <v>16.6</v>
      </c>
      <c r="H75" s="5" t="n">
        <v>-2.8</v>
      </c>
      <c r="I75" s="5" t="inlineStr">
        <is>
          <t>CONFORME</t>
        </is>
      </c>
      <c r="J75" s="6" t="n">
        <v>46032</v>
      </c>
      <c r="K75" s="5" t="inlineStr">
        <is>
          <t>006674-2026</t>
        </is>
      </c>
      <c r="L75" s="5" t="inlineStr">
        <is>
          <t>CONFORME</t>
        </is>
      </c>
      <c r="M75" s="5" t="inlineStr">
        <is>
          <t>E151474</t>
        </is>
      </c>
      <c r="N75" s="5" t="n">
        <v>4</v>
      </c>
      <c r="O75" s="5" t="inlineStr">
        <is>
          <t>IT-198-2025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PA25627375</t>
        </is>
      </c>
      <c r="C76" s="5" t="n">
        <v>2386.02</v>
      </c>
      <c r="D76" s="5" t="n">
        <v>-0</v>
      </c>
      <c r="E76" s="5" t="n">
        <v>25.81</v>
      </c>
      <c r="F76" s="5" t="n">
        <v>-0.8</v>
      </c>
      <c r="G76" s="5" t="n">
        <v>16.6</v>
      </c>
      <c r="H76" s="5" t="n">
        <v>-1.2</v>
      </c>
      <c r="I76" s="5" t="inlineStr">
        <is>
          <t>CONFORME</t>
        </is>
      </c>
      <c r="J76" s="6" t="n">
        <v>46032</v>
      </c>
      <c r="K76" s="5" t="inlineStr">
        <is>
          <t>006675-2026</t>
        </is>
      </c>
      <c r="L76" s="5" t="inlineStr">
        <is>
          <t>CONFORME</t>
        </is>
      </c>
      <c r="M76" s="5" t="inlineStr">
        <is>
          <t>E151475</t>
        </is>
      </c>
      <c r="N76" s="5" t="n">
        <v>4</v>
      </c>
      <c r="O76" s="5" t="inlineStr">
        <is>
          <t>IT-198-2025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PA25627376</t>
        </is>
      </c>
      <c r="C77" s="5" t="n">
        <v>2386.02</v>
      </c>
      <c r="D77" s="5" t="n">
        <v>0.6</v>
      </c>
      <c r="E77" s="5" t="n">
        <v>25.81</v>
      </c>
      <c r="F77" s="5" t="n">
        <v>0.8</v>
      </c>
      <c r="G77" s="5" t="n">
        <v>16.6</v>
      </c>
      <c r="H77" s="5" t="n">
        <v>0.2</v>
      </c>
      <c r="I77" s="5" t="inlineStr">
        <is>
          <t>CONFORME</t>
        </is>
      </c>
      <c r="J77" s="6" t="n">
        <v>46032</v>
      </c>
      <c r="K77" s="5" t="inlineStr">
        <is>
          <t>006676-2026</t>
        </is>
      </c>
      <c r="L77" s="5" t="inlineStr">
        <is>
          <t>CONFORME</t>
        </is>
      </c>
      <c r="M77" s="5" t="inlineStr">
        <is>
          <t>E151476</t>
        </is>
      </c>
      <c r="N77" s="5" t="n">
        <v>4</v>
      </c>
      <c r="O77" s="5" t="inlineStr">
        <is>
          <t>IT-198-2025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PA25627377</t>
        </is>
      </c>
      <c r="C78" s="5" t="n">
        <v>2386.02</v>
      </c>
      <c r="D78" s="5" t="n">
        <v>0.4</v>
      </c>
      <c r="E78" s="5" t="n">
        <v>25.81</v>
      </c>
      <c r="F78" s="5" t="n">
        <v>0.8</v>
      </c>
      <c r="G78" s="5" t="n">
        <v>16.6</v>
      </c>
      <c r="H78" s="5" t="n">
        <v>0.4</v>
      </c>
      <c r="I78" s="5" t="inlineStr">
        <is>
          <t>CONFORME</t>
        </is>
      </c>
      <c r="J78" s="6" t="n">
        <v>46032</v>
      </c>
      <c r="K78" s="5" t="inlineStr">
        <is>
          <t>006677-2026</t>
        </is>
      </c>
      <c r="L78" s="5" t="inlineStr">
        <is>
          <t>CONFORME</t>
        </is>
      </c>
      <c r="M78" s="5" t="inlineStr">
        <is>
          <t>E151477</t>
        </is>
      </c>
      <c r="N78" s="5" t="n">
        <v>4</v>
      </c>
      <c r="O78" s="5" t="inlineStr">
        <is>
          <t>IT-198-2025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PA25627378</t>
        </is>
      </c>
      <c r="C79" s="5" t="n">
        <v>2386.02</v>
      </c>
      <c r="D79" s="5" t="n">
        <v>-0.4</v>
      </c>
      <c r="E79" s="5" t="n">
        <v>25.81</v>
      </c>
      <c r="F79" s="5" t="n">
        <v>-1.4</v>
      </c>
      <c r="G79" s="5" t="n">
        <v>16.6</v>
      </c>
      <c r="H79" s="5" t="n">
        <v>-2.2</v>
      </c>
      <c r="I79" s="5" t="inlineStr">
        <is>
          <t>CONFORME</t>
        </is>
      </c>
      <c r="J79" s="6" t="n">
        <v>46032</v>
      </c>
      <c r="K79" s="5" t="inlineStr">
        <is>
          <t>006678-2026</t>
        </is>
      </c>
      <c r="L79" s="5" t="inlineStr">
        <is>
          <t>CONFORME</t>
        </is>
      </c>
      <c r="M79" s="5" t="inlineStr">
        <is>
          <t>E151478</t>
        </is>
      </c>
      <c r="N79" s="5" t="n">
        <v>4</v>
      </c>
      <c r="O79" s="5" t="inlineStr">
        <is>
          <t>IT-198-2025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PA25627379</t>
        </is>
      </c>
      <c r="C80" s="5" t="n">
        <v>2386.62</v>
      </c>
      <c r="D80" s="5" t="n">
        <v>-0.3</v>
      </c>
      <c r="E80" s="5" t="n">
        <v>25.82</v>
      </c>
      <c r="F80" s="5" t="n">
        <v>-1.5</v>
      </c>
      <c r="G80" s="5" t="n">
        <v>16.6</v>
      </c>
      <c r="H80" s="5" t="n">
        <v>-0.9</v>
      </c>
      <c r="I80" s="5" t="inlineStr">
        <is>
          <t>CONFORME</t>
        </is>
      </c>
      <c r="J80" s="6" t="n">
        <v>46032</v>
      </c>
      <c r="K80" s="5" t="inlineStr">
        <is>
          <t>006679-2026</t>
        </is>
      </c>
      <c r="L80" s="5" t="inlineStr">
        <is>
          <t>CONFORME</t>
        </is>
      </c>
      <c r="M80" s="5" t="inlineStr">
        <is>
          <t>E151479</t>
        </is>
      </c>
      <c r="N80" s="5" t="n">
        <v>4</v>
      </c>
      <c r="O80" s="5" t="inlineStr">
        <is>
          <t>IT-198-2025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PA25627380</t>
        </is>
      </c>
      <c r="C81" s="5" t="n">
        <v>2386.62</v>
      </c>
      <c r="D81" s="5" t="n">
        <v>-0.5</v>
      </c>
      <c r="E81" s="5" t="n">
        <v>25.82</v>
      </c>
      <c r="F81" s="5" t="n">
        <v>1.4</v>
      </c>
      <c r="G81" s="5" t="n">
        <v>16.6</v>
      </c>
      <c r="H81" s="5" t="n">
        <v>0.3</v>
      </c>
      <c r="I81" s="5" t="inlineStr">
        <is>
          <t>CONFORME</t>
        </is>
      </c>
      <c r="J81" s="6" t="n">
        <v>46032</v>
      </c>
      <c r="K81" s="5" t="inlineStr">
        <is>
          <t>006680-2026</t>
        </is>
      </c>
      <c r="L81" s="5" t="inlineStr">
        <is>
          <t>CONFORME</t>
        </is>
      </c>
      <c r="M81" s="5" t="inlineStr">
        <is>
          <t>E151480</t>
        </is>
      </c>
      <c r="N81" s="5" t="n">
        <v>4</v>
      </c>
      <c r="O81" s="5" t="inlineStr">
        <is>
          <t>IT-198-2025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PA25627381</t>
        </is>
      </c>
      <c r="C82" s="5" t="n">
        <v>2386.62</v>
      </c>
      <c r="D82" s="5" t="n">
        <v>0.1</v>
      </c>
      <c r="E82" s="5" t="n">
        <v>25.82</v>
      </c>
      <c r="F82" s="5" t="n">
        <v>0.2</v>
      </c>
      <c r="G82" s="5" t="n">
        <v>16.6</v>
      </c>
      <c r="H82" s="5" t="n">
        <v>-0.3</v>
      </c>
      <c r="I82" s="5" t="inlineStr">
        <is>
          <t>CONFORME</t>
        </is>
      </c>
      <c r="J82" s="6" t="n">
        <v>46032</v>
      </c>
      <c r="K82" s="5" t="inlineStr">
        <is>
          <t>006681-2026</t>
        </is>
      </c>
      <c r="L82" s="5" t="inlineStr">
        <is>
          <t>CONFORME</t>
        </is>
      </c>
      <c r="M82" s="5" t="inlineStr">
        <is>
          <t>E151481</t>
        </is>
      </c>
      <c r="N82" s="5" t="n">
        <v>4</v>
      </c>
      <c r="O82" s="5" t="inlineStr">
        <is>
          <t>IT-198-2025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PA25627382</t>
        </is>
      </c>
      <c r="C83" s="5" t="n">
        <v>2386.62</v>
      </c>
      <c r="D83" s="5" t="n">
        <v>1.6</v>
      </c>
      <c r="E83" s="5" t="n">
        <v>25.82</v>
      </c>
      <c r="F83" s="5" t="n">
        <v>0.7</v>
      </c>
      <c r="G83" s="5" t="n">
        <v>16.6</v>
      </c>
      <c r="H83" s="5" t="n">
        <v>-1.9</v>
      </c>
      <c r="I83" s="5" t="inlineStr">
        <is>
          <t>CONFORME</t>
        </is>
      </c>
      <c r="J83" s="6" t="n">
        <v>46032</v>
      </c>
      <c r="K83" s="5" t="inlineStr">
        <is>
          <t>006682-2026</t>
        </is>
      </c>
      <c r="L83" s="5" t="inlineStr">
        <is>
          <t>CONFORME</t>
        </is>
      </c>
      <c r="M83" s="5" t="inlineStr">
        <is>
          <t>E151482</t>
        </is>
      </c>
      <c r="N83" s="5" t="n">
        <v>4</v>
      </c>
      <c r="O83" s="5" t="inlineStr">
        <is>
          <t>IT-198-2025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PA25627383</t>
        </is>
      </c>
      <c r="C84" s="5" t="n">
        <v>2386.62</v>
      </c>
      <c r="D84" s="5" t="n">
        <v>-0.4</v>
      </c>
      <c r="E84" s="5" t="n">
        <v>25.82</v>
      </c>
      <c r="F84" s="5" t="n">
        <v>-0.7</v>
      </c>
      <c r="G84" s="5" t="n">
        <v>16.6</v>
      </c>
      <c r="H84" s="5" t="n">
        <v>-1.5</v>
      </c>
      <c r="I84" s="5" t="inlineStr">
        <is>
          <t>CONFORME</t>
        </is>
      </c>
      <c r="J84" s="6" t="n">
        <v>46032</v>
      </c>
      <c r="K84" s="5" t="inlineStr">
        <is>
          <t>006683-2026</t>
        </is>
      </c>
      <c r="L84" s="5" t="inlineStr">
        <is>
          <t>CONFORME</t>
        </is>
      </c>
      <c r="M84" s="5" t="inlineStr">
        <is>
          <t>E151483</t>
        </is>
      </c>
      <c r="N84" s="5" t="n">
        <v>4</v>
      </c>
      <c r="O84" s="5" t="inlineStr">
        <is>
          <t>IT-198-2025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PA25627384</t>
        </is>
      </c>
      <c r="C85" s="5" t="n">
        <v>2386.62</v>
      </c>
      <c r="D85" s="5" t="n">
        <v>0.2</v>
      </c>
      <c r="E85" s="5" t="n">
        <v>25.82</v>
      </c>
      <c r="F85" s="5" t="n">
        <v>1.4</v>
      </c>
      <c r="G85" s="5" t="n">
        <v>16.6</v>
      </c>
      <c r="H85" s="5" t="n">
        <v>0.3</v>
      </c>
      <c r="I85" s="5" t="inlineStr">
        <is>
          <t>CONFORME</t>
        </is>
      </c>
      <c r="J85" s="6" t="n">
        <v>46032</v>
      </c>
      <c r="K85" s="5" t="inlineStr">
        <is>
          <t>006684-2026</t>
        </is>
      </c>
      <c r="L85" s="5" t="inlineStr">
        <is>
          <t>CONFORME</t>
        </is>
      </c>
      <c r="M85" s="5" t="inlineStr">
        <is>
          <t>E151484</t>
        </is>
      </c>
      <c r="N85" s="5" t="n">
        <v>4</v>
      </c>
      <c r="O85" s="5" t="inlineStr">
        <is>
          <t>IT-198-2025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PA25627385</t>
        </is>
      </c>
      <c r="C86" s="5" t="n">
        <v>2386.62</v>
      </c>
      <c r="D86" s="5" t="n">
        <v>-0.4</v>
      </c>
      <c r="E86" s="5" t="n">
        <v>25.82</v>
      </c>
      <c r="F86" s="5" t="n">
        <v>-1.5</v>
      </c>
      <c r="G86" s="5" t="n">
        <v>16.6</v>
      </c>
      <c r="H86" s="5" t="n">
        <v>-1.3</v>
      </c>
      <c r="I86" s="5" t="inlineStr">
        <is>
          <t>CONFORME</t>
        </is>
      </c>
      <c r="J86" s="6" t="n">
        <v>46032</v>
      </c>
      <c r="K86" s="5" t="inlineStr">
        <is>
          <t>006685-2026</t>
        </is>
      </c>
      <c r="L86" s="5" t="inlineStr">
        <is>
          <t>CONFORME</t>
        </is>
      </c>
      <c r="M86" s="5" t="inlineStr">
        <is>
          <t>E151485</t>
        </is>
      </c>
      <c r="N86" s="5" t="n">
        <v>4</v>
      </c>
      <c r="O86" s="5" t="inlineStr">
        <is>
          <t>IT-198-2025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PA25627386</t>
        </is>
      </c>
      <c r="C87" s="5" t="n">
        <v>2386.62</v>
      </c>
      <c r="D87" s="5" t="n">
        <v>0.6</v>
      </c>
      <c r="E87" s="5" t="n">
        <v>25.82</v>
      </c>
      <c r="F87" s="5" t="n">
        <v>1.4</v>
      </c>
      <c r="G87" s="5" t="n">
        <v>16.6</v>
      </c>
      <c r="H87" s="5" t="n">
        <v>0.5</v>
      </c>
      <c r="I87" s="5" t="inlineStr">
        <is>
          <t>CONFORME</t>
        </is>
      </c>
      <c r="J87" s="6" t="n">
        <v>46032</v>
      </c>
      <c r="K87" s="5" t="inlineStr">
        <is>
          <t>006686-2026</t>
        </is>
      </c>
      <c r="L87" s="5" t="inlineStr">
        <is>
          <t>CONFORME</t>
        </is>
      </c>
      <c r="M87" s="5" t="inlineStr">
        <is>
          <t>E151486</t>
        </is>
      </c>
      <c r="N87" s="5" t="n">
        <v>4</v>
      </c>
      <c r="O87" s="5" t="inlineStr">
        <is>
          <t>IT-198-2025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PA25627387</t>
        </is>
      </c>
      <c r="C88" s="5" t="n">
        <v>2386.62</v>
      </c>
      <c r="D88" s="5" t="n">
        <v>0</v>
      </c>
      <c r="E88" s="5" t="n">
        <v>25.82</v>
      </c>
      <c r="F88" s="5" t="n">
        <v>-1.4</v>
      </c>
      <c r="G88" s="5" t="n">
        <v>16.6</v>
      </c>
      <c r="H88" s="5" t="n">
        <v>-4.3</v>
      </c>
      <c r="I88" s="5" t="inlineStr">
        <is>
          <t>CONFORME</t>
        </is>
      </c>
      <c r="J88" s="6" t="n">
        <v>46032</v>
      </c>
      <c r="K88" s="5" t="inlineStr">
        <is>
          <t>006687-2026</t>
        </is>
      </c>
      <c r="L88" s="5" t="inlineStr">
        <is>
          <t>CONFORME</t>
        </is>
      </c>
      <c r="M88" s="5" t="inlineStr">
        <is>
          <t>E151487</t>
        </is>
      </c>
      <c r="N88" s="5" t="n">
        <v>4</v>
      </c>
      <c r="O88" s="5" t="inlineStr">
        <is>
          <t>IT-198-2025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PA25627388</t>
        </is>
      </c>
      <c r="C89" s="5" t="n">
        <v>2386.62</v>
      </c>
      <c r="D89" s="5" t="n">
        <v>0.4</v>
      </c>
      <c r="E89" s="5" t="n">
        <v>25.82</v>
      </c>
      <c r="F89" s="5" t="n">
        <v>0.4</v>
      </c>
      <c r="G89" s="5" t="n">
        <v>16.6</v>
      </c>
      <c r="H89" s="5" t="n">
        <v>0.5</v>
      </c>
      <c r="I89" s="5" t="inlineStr">
        <is>
          <t>CONFORME</t>
        </is>
      </c>
      <c r="J89" s="6" t="n">
        <v>46032</v>
      </c>
      <c r="K89" s="5" t="inlineStr">
        <is>
          <t>006688-2026</t>
        </is>
      </c>
      <c r="L89" s="5" t="inlineStr">
        <is>
          <t>CONFORME</t>
        </is>
      </c>
      <c r="M89" s="5" t="inlineStr">
        <is>
          <t>E151488</t>
        </is>
      </c>
      <c r="N89" s="5" t="n">
        <v>4</v>
      </c>
      <c r="O89" s="5" t="inlineStr">
        <is>
          <t>IT-198-2025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PA25627389</t>
        </is>
      </c>
      <c r="C90" s="5" t="n">
        <v>2386.62</v>
      </c>
      <c r="D90" s="5" t="n">
        <v>1.7</v>
      </c>
      <c r="E90" s="5" t="n">
        <v>25.82</v>
      </c>
      <c r="F90" s="5" t="n">
        <v>0.1</v>
      </c>
      <c r="G90" s="5" t="n">
        <v>16.6</v>
      </c>
      <c r="H90" s="5" t="n">
        <v>-2.1</v>
      </c>
      <c r="I90" s="5" t="inlineStr">
        <is>
          <t>CONFORME</t>
        </is>
      </c>
      <c r="J90" s="6" t="n">
        <v>46032</v>
      </c>
      <c r="K90" s="5" t="inlineStr">
        <is>
          <t>006689-2026</t>
        </is>
      </c>
      <c r="L90" s="5" t="inlineStr">
        <is>
          <t>CONFORME</t>
        </is>
      </c>
      <c r="M90" s="5" t="inlineStr">
        <is>
          <t>E151489</t>
        </is>
      </c>
      <c r="N90" s="5" t="n">
        <v>4</v>
      </c>
      <c r="O90" s="5" t="inlineStr">
        <is>
          <t>IT-198-2025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PA25627390</t>
        </is>
      </c>
      <c r="C91" s="5" t="n">
        <v>2386.62</v>
      </c>
      <c r="D91" s="5" t="n">
        <v>0.2</v>
      </c>
      <c r="E91" s="5" t="n">
        <v>25.82</v>
      </c>
      <c r="F91" s="5" t="n">
        <v>0.1</v>
      </c>
      <c r="G91" s="5" t="n">
        <v>16.6</v>
      </c>
      <c r="H91" s="5" t="n">
        <v>-0.1</v>
      </c>
      <c r="I91" s="5" t="inlineStr">
        <is>
          <t>CONFORME</t>
        </is>
      </c>
      <c r="J91" s="6" t="n">
        <v>46032</v>
      </c>
      <c r="K91" s="5" t="inlineStr">
        <is>
          <t>006690-2026</t>
        </is>
      </c>
      <c r="L91" s="5" t="inlineStr">
        <is>
          <t>CONFORME</t>
        </is>
      </c>
      <c r="M91" s="5" t="inlineStr">
        <is>
          <t>E151490</t>
        </is>
      </c>
      <c r="N91" s="5" t="n">
        <v>4</v>
      </c>
      <c r="O91" s="5" t="inlineStr">
        <is>
          <t>IT-198-2025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PA25627391</t>
        </is>
      </c>
      <c r="C92" s="5" t="n">
        <v>2386.62</v>
      </c>
      <c r="D92" s="5" t="n">
        <v>-0</v>
      </c>
      <c r="E92" s="5" t="n">
        <v>25.82</v>
      </c>
      <c r="F92" s="5" t="n">
        <v>-0.9</v>
      </c>
      <c r="G92" s="5" t="n">
        <v>16.6</v>
      </c>
      <c r="H92" s="5" t="n">
        <v>-0.7</v>
      </c>
      <c r="I92" s="5" t="inlineStr">
        <is>
          <t>CONFORME</t>
        </is>
      </c>
      <c r="J92" s="6" t="n">
        <v>46032</v>
      </c>
      <c r="K92" s="5" t="inlineStr">
        <is>
          <t>006691-2026</t>
        </is>
      </c>
      <c r="L92" s="5" t="inlineStr">
        <is>
          <t>CONFORME</t>
        </is>
      </c>
      <c r="M92" s="5" t="inlineStr">
        <is>
          <t>E151491</t>
        </is>
      </c>
      <c r="N92" s="5" t="n">
        <v>4</v>
      </c>
      <c r="O92" s="5" t="inlineStr">
        <is>
          <t>IT-198-2025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PA25627392</t>
        </is>
      </c>
      <c r="C93" s="5" t="n">
        <v>2309.41</v>
      </c>
      <c r="D93" s="5" t="n">
        <v>-0.9</v>
      </c>
      <c r="E93" s="5" t="n">
        <v>25.78</v>
      </c>
      <c r="F93" s="5" t="n">
        <v>-0.9</v>
      </c>
      <c r="G93" s="5" t="n">
        <v>16.42</v>
      </c>
      <c r="H93" s="5" t="n">
        <v>-4.4</v>
      </c>
      <c r="I93" s="5" t="inlineStr">
        <is>
          <t>CONFORME</t>
        </is>
      </c>
      <c r="J93" s="6" t="n">
        <v>46032</v>
      </c>
      <c r="K93" s="5" t="inlineStr">
        <is>
          <t>006692-2026</t>
        </is>
      </c>
      <c r="L93" s="5" t="inlineStr">
        <is>
          <t>CONFORME</t>
        </is>
      </c>
      <c r="M93" s="5" t="inlineStr">
        <is>
          <t>E151492</t>
        </is>
      </c>
      <c r="N93" s="5" t="n">
        <v>4</v>
      </c>
      <c r="O93" s="5" t="inlineStr">
        <is>
          <t>IT-198-2025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PA25627393</t>
        </is>
      </c>
      <c r="C94" s="5" t="n">
        <v>2309.41</v>
      </c>
      <c r="D94" s="5" t="n">
        <v>-0.1</v>
      </c>
      <c r="E94" s="5" t="n">
        <v>25.78</v>
      </c>
      <c r="F94" s="5" t="n">
        <v>-0.2</v>
      </c>
      <c r="G94" s="5" t="n">
        <v>16.42</v>
      </c>
      <c r="H94" s="5" t="n">
        <v>0.8</v>
      </c>
      <c r="I94" s="5" t="inlineStr">
        <is>
          <t>CONFORME</t>
        </is>
      </c>
      <c r="J94" s="6" t="n">
        <v>46032</v>
      </c>
      <c r="K94" s="5" t="inlineStr">
        <is>
          <t>006693-2026</t>
        </is>
      </c>
      <c r="L94" s="5" t="inlineStr">
        <is>
          <t>CONFORME</t>
        </is>
      </c>
      <c r="M94" s="5" t="inlineStr">
        <is>
          <t>E151493</t>
        </is>
      </c>
      <c r="N94" s="5" t="n">
        <v>4</v>
      </c>
      <c r="O94" s="5" t="inlineStr">
        <is>
          <t>IT-198-2025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PA25627394</t>
        </is>
      </c>
      <c r="C95" s="5" t="n">
        <v>2309.41</v>
      </c>
      <c r="D95" s="5" t="n">
        <v>0.4</v>
      </c>
      <c r="E95" s="5" t="n">
        <v>25.78</v>
      </c>
      <c r="F95" s="5" t="n">
        <v>0.1</v>
      </c>
      <c r="G95" s="5" t="n">
        <v>16.42</v>
      </c>
      <c r="H95" s="5" t="n">
        <v>-0.4</v>
      </c>
      <c r="I95" s="5" t="inlineStr">
        <is>
          <t>CONFORME</t>
        </is>
      </c>
      <c r="J95" s="6" t="n">
        <v>46032</v>
      </c>
      <c r="K95" s="5" t="inlineStr">
        <is>
          <t>006694-2026</t>
        </is>
      </c>
      <c r="L95" s="5" t="inlineStr">
        <is>
          <t>CONFORME</t>
        </is>
      </c>
      <c r="M95" s="5" t="inlineStr">
        <is>
          <t>E151494</t>
        </is>
      </c>
      <c r="N95" s="5" t="n">
        <v>4</v>
      </c>
      <c r="O95" s="5" t="inlineStr">
        <is>
          <t>IT-198-2025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PA25627395</t>
        </is>
      </c>
      <c r="C96" s="5" t="n">
        <v>2309.41</v>
      </c>
      <c r="D96" s="5" t="n">
        <v>0.1</v>
      </c>
      <c r="E96" s="5" t="n">
        <v>25.78</v>
      </c>
      <c r="F96" s="5" t="n">
        <v>0.3</v>
      </c>
      <c r="G96" s="5" t="n">
        <v>16.42</v>
      </c>
      <c r="H96" s="5" t="n">
        <v>-0.6</v>
      </c>
      <c r="I96" s="5" t="inlineStr">
        <is>
          <t>CONFORME</t>
        </is>
      </c>
      <c r="J96" s="6" t="n">
        <v>46032</v>
      </c>
      <c r="K96" s="5" t="inlineStr">
        <is>
          <t>006695-2026</t>
        </is>
      </c>
      <c r="L96" s="5" t="inlineStr">
        <is>
          <t>CONFORME</t>
        </is>
      </c>
      <c r="M96" s="5" t="inlineStr">
        <is>
          <t>E151495</t>
        </is>
      </c>
      <c r="N96" s="5" t="n">
        <v>4</v>
      </c>
      <c r="O96" s="5" t="inlineStr">
        <is>
          <t>IT-198-2025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PA25627396</t>
        </is>
      </c>
      <c r="C97" s="5" t="n">
        <v>2309.41</v>
      </c>
      <c r="D97" s="5" t="n">
        <v>-0.5</v>
      </c>
      <c r="E97" s="5" t="n">
        <v>25.78</v>
      </c>
      <c r="F97" s="5" t="n">
        <v>-1.2</v>
      </c>
      <c r="G97" s="5" t="n">
        <v>16.42</v>
      </c>
      <c r="H97" s="5" t="n">
        <v>-2.2</v>
      </c>
      <c r="I97" s="5" t="inlineStr">
        <is>
          <t>CONFORME</t>
        </is>
      </c>
      <c r="J97" s="6" t="n">
        <v>46032</v>
      </c>
      <c r="K97" s="5" t="inlineStr">
        <is>
          <t>006696-2026</t>
        </is>
      </c>
      <c r="L97" s="5" t="inlineStr">
        <is>
          <t>CONFORME</t>
        </is>
      </c>
      <c r="M97" s="5" t="inlineStr">
        <is>
          <t>E151496</t>
        </is>
      </c>
      <c r="N97" s="5" t="n">
        <v>4</v>
      </c>
      <c r="O97" s="5" t="inlineStr">
        <is>
          <t>IT-198-2025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PA25627397</t>
        </is>
      </c>
      <c r="C98" s="5" t="n">
        <v>2309.41</v>
      </c>
      <c r="D98" s="5" t="n">
        <v>1.8</v>
      </c>
      <c r="E98" s="5" t="n">
        <v>25.78</v>
      </c>
      <c r="F98" s="5" t="n">
        <v>0.7</v>
      </c>
      <c r="G98" s="5" t="n">
        <v>16.42</v>
      </c>
      <c r="H98" s="5" t="n">
        <v>-0.2</v>
      </c>
      <c r="I98" s="5" t="inlineStr">
        <is>
          <t>CONFORME</t>
        </is>
      </c>
      <c r="J98" s="6" t="n">
        <v>46032</v>
      </c>
      <c r="K98" s="5" t="inlineStr">
        <is>
          <t>006697-2026</t>
        </is>
      </c>
      <c r="L98" s="5" t="inlineStr">
        <is>
          <t>CONFORME</t>
        </is>
      </c>
      <c r="M98" s="5" t="inlineStr">
        <is>
          <t>E151497</t>
        </is>
      </c>
      <c r="N98" s="5" t="n">
        <v>4</v>
      </c>
      <c r="O98" s="5" t="inlineStr">
        <is>
          <t>IT-198-2025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PA25627398</t>
        </is>
      </c>
      <c r="C99" s="5" t="n">
        <v>2309.41</v>
      </c>
      <c r="D99" s="5" t="n">
        <v>-0.7</v>
      </c>
      <c r="E99" s="5" t="n">
        <v>25.78</v>
      </c>
      <c r="F99" s="5" t="n">
        <v>-1.7</v>
      </c>
      <c r="G99" s="5" t="n">
        <v>16.42</v>
      </c>
      <c r="H99" s="5" t="n">
        <v>-2.2</v>
      </c>
      <c r="I99" s="5" t="inlineStr">
        <is>
          <t>CONFORME</t>
        </is>
      </c>
      <c r="J99" s="6" t="n">
        <v>46032</v>
      </c>
      <c r="K99" s="5" t="inlineStr">
        <is>
          <t>006698-2026</t>
        </is>
      </c>
      <c r="L99" s="5" t="inlineStr">
        <is>
          <t>CONFORME</t>
        </is>
      </c>
      <c r="M99" s="5" t="inlineStr">
        <is>
          <t>E151498</t>
        </is>
      </c>
      <c r="N99" s="5" t="n">
        <v>4</v>
      </c>
      <c r="O99" s="5" t="inlineStr">
        <is>
          <t>IT-198-2025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PA25627399</t>
        </is>
      </c>
      <c r="C100" s="5" t="n">
        <v>2309.41</v>
      </c>
      <c r="D100" s="5" t="n">
        <v>-0.4</v>
      </c>
      <c r="E100" s="5" t="n">
        <v>25.78</v>
      </c>
      <c r="F100" s="5" t="n">
        <v>-1.2</v>
      </c>
      <c r="G100" s="5" t="n">
        <v>16.42</v>
      </c>
      <c r="H100" s="5" t="n">
        <v>-0.6</v>
      </c>
      <c r="I100" s="5" t="inlineStr">
        <is>
          <t>CONFORME</t>
        </is>
      </c>
      <c r="J100" s="6" t="n">
        <v>46032</v>
      </c>
      <c r="K100" s="5" t="inlineStr">
        <is>
          <t>006699-2026</t>
        </is>
      </c>
      <c r="L100" s="5" t="inlineStr">
        <is>
          <t>CONFORME</t>
        </is>
      </c>
      <c r="M100" s="5" t="inlineStr">
        <is>
          <t>E151499</t>
        </is>
      </c>
      <c r="N100" s="5" t="n">
        <v>4</v>
      </c>
      <c r="O100" s="5" t="inlineStr">
        <is>
          <t>IT-198-2025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PA25627400</t>
        </is>
      </c>
      <c r="C101" s="5" t="n">
        <v>2309.41</v>
      </c>
      <c r="D101" s="5" t="n">
        <v>0.1</v>
      </c>
      <c r="E101" s="5" t="n">
        <v>25.78</v>
      </c>
      <c r="F101" s="5" t="n">
        <v>-0.6</v>
      </c>
      <c r="G101" s="5" t="n">
        <v>16.42</v>
      </c>
      <c r="H101" s="5" t="n">
        <v>-1.4</v>
      </c>
      <c r="I101" s="5" t="inlineStr">
        <is>
          <t>CONFORME</t>
        </is>
      </c>
      <c r="J101" s="6" t="n">
        <v>46032</v>
      </c>
      <c r="K101" s="5" t="inlineStr">
        <is>
          <t>006700-2026</t>
        </is>
      </c>
      <c r="L101" s="5" t="inlineStr">
        <is>
          <t>CONFORME</t>
        </is>
      </c>
      <c r="M101" s="5" t="inlineStr">
        <is>
          <t>E151500</t>
        </is>
      </c>
      <c r="N101" s="5" t="n">
        <v>4</v>
      </c>
      <c r="O101" s="5" t="inlineStr">
        <is>
          <t>IT-198-2025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PA25627401</t>
        </is>
      </c>
      <c r="C102" s="5" t="n">
        <v>2309.41</v>
      </c>
      <c r="D102" s="5" t="n">
        <v>1.3</v>
      </c>
      <c r="E102" s="5" t="n">
        <v>25.78</v>
      </c>
      <c r="F102" s="5" t="n">
        <v>0.7</v>
      </c>
      <c r="G102" s="5" t="n">
        <v>16.42</v>
      </c>
      <c r="H102" s="5" t="n">
        <v>-2</v>
      </c>
      <c r="I102" s="5" t="inlineStr">
        <is>
          <t>CONFORME</t>
        </is>
      </c>
      <c r="J102" s="6" t="n">
        <v>46032</v>
      </c>
      <c r="K102" s="5" t="inlineStr">
        <is>
          <t>006701-2026</t>
        </is>
      </c>
      <c r="L102" s="5" t="inlineStr">
        <is>
          <t>CONFORME</t>
        </is>
      </c>
      <c r="M102" s="5" t="inlineStr">
        <is>
          <t>E151501</t>
        </is>
      </c>
      <c r="N102" s="5" t="n">
        <v>4</v>
      </c>
      <c r="O102" s="5" t="inlineStr">
        <is>
          <t>IT-198-2025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PA25627402</t>
        </is>
      </c>
      <c r="C103" s="5" t="n">
        <v>2309.41</v>
      </c>
      <c r="D103" s="5" t="n">
        <v>-0.5</v>
      </c>
      <c r="E103" s="5" t="n">
        <v>25.78</v>
      </c>
      <c r="F103" s="5" t="n">
        <v>-0.8</v>
      </c>
      <c r="G103" s="5" t="n">
        <v>16.42</v>
      </c>
      <c r="H103" s="5" t="n">
        <v>-2</v>
      </c>
      <c r="I103" s="5" t="inlineStr">
        <is>
          <t>CONFORME</t>
        </is>
      </c>
      <c r="J103" s="6" t="n">
        <v>46032</v>
      </c>
      <c r="K103" s="5" t="inlineStr">
        <is>
          <t>006702-2026</t>
        </is>
      </c>
      <c r="L103" s="5" t="inlineStr">
        <is>
          <t>CONFORME</t>
        </is>
      </c>
      <c r="M103" s="5" t="inlineStr">
        <is>
          <t>E151502</t>
        </is>
      </c>
      <c r="N103" s="5" t="n">
        <v>4</v>
      </c>
      <c r="O103" s="5" t="inlineStr">
        <is>
          <t>IT-198-2025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PA25627403</t>
        </is>
      </c>
      <c r="C104" s="5" t="n">
        <v>2309.41</v>
      </c>
      <c r="D104" s="5" t="n">
        <v>0.3</v>
      </c>
      <c r="E104" s="5" t="n">
        <v>25.78</v>
      </c>
      <c r="F104" s="5" t="n">
        <v>1.4</v>
      </c>
      <c r="G104" s="5" t="n">
        <v>16.42</v>
      </c>
      <c r="H104" s="5" t="n">
        <v>-1.2</v>
      </c>
      <c r="I104" s="5" t="inlineStr">
        <is>
          <t>CONFORME</t>
        </is>
      </c>
      <c r="J104" s="6" t="n">
        <v>46032</v>
      </c>
      <c r="K104" s="5" t="inlineStr">
        <is>
          <t>006703-2026</t>
        </is>
      </c>
      <c r="L104" s="5" t="inlineStr">
        <is>
          <t>CONFORME</t>
        </is>
      </c>
      <c r="M104" s="5" t="inlineStr">
        <is>
          <t>E151503</t>
        </is>
      </c>
      <c r="N104" s="5" t="n">
        <v>4</v>
      </c>
      <c r="O104" s="5" t="inlineStr">
        <is>
          <t>IT-198-2025</t>
        </is>
      </c>
      <c r="P104" s="5" t="inlineStr">
        <is>
          <t>OI-066</t>
        </is>
      </c>
    </row>
    <row r="105">
      <c r="A105" s="5" t="n">
        <v>104</v>
      </c>
      <c r="B105" s="5" t="inlineStr">
        <is>
          <t>PA25627404</t>
        </is>
      </c>
      <c r="C105" s="5" t="n">
        <v>2309.41</v>
      </c>
      <c r="D105" s="5" t="n">
        <v>-0.2</v>
      </c>
      <c r="E105" s="5" t="n">
        <v>25.78</v>
      </c>
      <c r="F105" s="5" t="n">
        <v>-1.8</v>
      </c>
      <c r="G105" s="5" t="n">
        <v>16.42</v>
      </c>
      <c r="H105" s="5" t="n">
        <v>-2</v>
      </c>
      <c r="I105" s="5" t="inlineStr">
        <is>
          <t>CONFORME</t>
        </is>
      </c>
      <c r="J105" s="6" t="n">
        <v>46032</v>
      </c>
      <c r="K105" s="5" t="inlineStr">
        <is>
          <t>006704-2026</t>
        </is>
      </c>
      <c r="L105" s="5" t="inlineStr">
        <is>
          <t>CONFORME</t>
        </is>
      </c>
      <c r="M105" s="5" t="inlineStr">
        <is>
          <t>E151504</t>
        </is>
      </c>
      <c r="N105" s="5" t="n">
        <v>4</v>
      </c>
      <c r="O105" s="5" t="inlineStr">
        <is>
          <t>IT-198-2025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PA25627405</t>
        </is>
      </c>
      <c r="C106" s="5" t="n">
        <v>2389.45</v>
      </c>
      <c r="D106" s="5" t="n">
        <v>0.4</v>
      </c>
      <c r="E106" s="5" t="n">
        <v>25.92</v>
      </c>
      <c r="F106" s="5" t="n">
        <v>-1.6</v>
      </c>
      <c r="G106" s="5" t="n">
        <v>16.56</v>
      </c>
      <c r="H106" s="5" t="n">
        <v>-4.5</v>
      </c>
      <c r="I106" s="5" t="inlineStr">
        <is>
          <t>CONFORME</t>
        </is>
      </c>
      <c r="J106" s="6" t="n">
        <v>46032</v>
      </c>
      <c r="K106" s="5" t="inlineStr">
        <is>
          <t>006705-2026</t>
        </is>
      </c>
      <c r="L106" s="5" t="inlineStr">
        <is>
          <t>CONFORME</t>
        </is>
      </c>
      <c r="M106" s="5" t="inlineStr">
        <is>
          <t>E151505</t>
        </is>
      </c>
      <c r="N106" s="5" t="n">
        <v>4</v>
      </c>
      <c r="O106" s="5" t="inlineStr">
        <is>
          <t>IT-198-2025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PA25627406</t>
        </is>
      </c>
      <c r="C107" s="5" t="n">
        <v>2389.45</v>
      </c>
      <c r="D107" s="5" t="n">
        <v>1.2</v>
      </c>
      <c r="E107" s="5" t="n">
        <v>25.92</v>
      </c>
      <c r="F107" s="5" t="n">
        <v>-0.6</v>
      </c>
      <c r="G107" s="5" t="n">
        <v>16.56</v>
      </c>
      <c r="H107" s="5" t="n">
        <v>-3.1</v>
      </c>
      <c r="I107" s="5" t="inlineStr">
        <is>
          <t>CONFORME</t>
        </is>
      </c>
      <c r="J107" s="6" t="n">
        <v>46032</v>
      </c>
      <c r="K107" s="5" t="inlineStr">
        <is>
          <t>006706-2026</t>
        </is>
      </c>
      <c r="L107" s="5" t="inlineStr">
        <is>
          <t>CONFORME</t>
        </is>
      </c>
      <c r="M107" s="5" t="inlineStr">
        <is>
          <t>E151506</t>
        </is>
      </c>
      <c r="N107" s="5" t="n">
        <v>4</v>
      </c>
      <c r="O107" s="5" t="inlineStr">
        <is>
          <t>IT-198-2025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PA25627407</t>
        </is>
      </c>
      <c r="C108" s="5" t="n">
        <v>2389.45</v>
      </c>
      <c r="D108" s="5" t="n">
        <v>-0.2</v>
      </c>
      <c r="E108" s="5" t="n">
        <v>25.92</v>
      </c>
      <c r="F108" s="5" t="n">
        <v>-0.7</v>
      </c>
      <c r="G108" s="5" t="n">
        <v>16.56</v>
      </c>
      <c r="H108" s="5" t="n">
        <v>-0.3</v>
      </c>
      <c r="I108" s="5" t="inlineStr">
        <is>
          <t>CONFORME</t>
        </is>
      </c>
      <c r="J108" s="6" t="n">
        <v>46032</v>
      </c>
      <c r="K108" s="5" t="inlineStr">
        <is>
          <t>006707-2026</t>
        </is>
      </c>
      <c r="L108" s="5" t="inlineStr">
        <is>
          <t>CONFORME</t>
        </is>
      </c>
      <c r="M108" s="5" t="inlineStr">
        <is>
          <t>E151507</t>
        </is>
      </c>
      <c r="N108" s="5" t="n">
        <v>4</v>
      </c>
      <c r="O108" s="5" t="inlineStr">
        <is>
          <t>IT-198-2025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PA25627408</t>
        </is>
      </c>
      <c r="C109" s="5" t="n">
        <v>2389.45</v>
      </c>
      <c r="D109" s="5" t="n">
        <v>1.8</v>
      </c>
      <c r="E109" s="5" t="n">
        <v>25.92</v>
      </c>
      <c r="F109" s="5" t="n">
        <v>1.1</v>
      </c>
      <c r="G109" s="5" t="n">
        <v>16.56</v>
      </c>
      <c r="H109" s="5" t="n">
        <v>-2.1</v>
      </c>
      <c r="I109" s="5" t="inlineStr">
        <is>
          <t>CONFORME</t>
        </is>
      </c>
      <c r="J109" s="6" t="n">
        <v>46032</v>
      </c>
      <c r="K109" s="5" t="inlineStr">
        <is>
          <t>006708-2026</t>
        </is>
      </c>
      <c r="L109" s="5" t="inlineStr">
        <is>
          <t>CONFORME</t>
        </is>
      </c>
      <c r="M109" s="5" t="inlineStr">
        <is>
          <t>E151508</t>
        </is>
      </c>
      <c r="N109" s="5" t="n">
        <v>4</v>
      </c>
      <c r="O109" s="5" t="inlineStr">
        <is>
          <t>IT-198-2025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PA25627409</t>
        </is>
      </c>
      <c r="C110" s="5" t="n">
        <v>2389.45</v>
      </c>
      <c r="D110" s="5" t="n">
        <v>1.7</v>
      </c>
      <c r="E110" s="5" t="n">
        <v>25.92</v>
      </c>
      <c r="F110" s="5" t="n">
        <v>0.8</v>
      </c>
      <c r="G110" s="5" t="n">
        <v>16.56</v>
      </c>
      <c r="H110" s="5" t="n">
        <v>-2.1</v>
      </c>
      <c r="I110" s="5" t="inlineStr">
        <is>
          <t>CONFORME</t>
        </is>
      </c>
      <c r="J110" s="6" t="n">
        <v>46032</v>
      </c>
      <c r="K110" s="5" t="inlineStr">
        <is>
          <t>006709-2026</t>
        </is>
      </c>
      <c r="L110" s="5" t="inlineStr">
        <is>
          <t>CONFORME</t>
        </is>
      </c>
      <c r="M110" s="5" t="inlineStr">
        <is>
          <t>E151509</t>
        </is>
      </c>
      <c r="N110" s="5" t="n">
        <v>4</v>
      </c>
      <c r="O110" s="5" t="inlineStr">
        <is>
          <t>IT-198-2025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PA25627410</t>
        </is>
      </c>
      <c r="C111" s="5" t="n">
        <v>2389.45</v>
      </c>
      <c r="D111" s="5" t="n">
        <v>-0.2</v>
      </c>
      <c r="E111" s="5" t="n">
        <v>25.92</v>
      </c>
      <c r="F111" s="5" t="n">
        <v>-0.7</v>
      </c>
      <c r="G111" s="5" t="n">
        <v>16.56</v>
      </c>
      <c r="H111" s="5" t="n">
        <v>-0.3</v>
      </c>
      <c r="I111" s="5" t="inlineStr">
        <is>
          <t>CONFORME</t>
        </is>
      </c>
      <c r="J111" s="6" t="n">
        <v>46032</v>
      </c>
      <c r="K111" s="5" t="inlineStr">
        <is>
          <t>006710-2026</t>
        </is>
      </c>
      <c r="L111" s="5" t="inlineStr">
        <is>
          <t>CONFORME</t>
        </is>
      </c>
      <c r="M111" s="5" t="inlineStr">
        <is>
          <t>E151510</t>
        </is>
      </c>
      <c r="N111" s="5" t="n">
        <v>4</v>
      </c>
      <c r="O111" s="5" t="inlineStr">
        <is>
          <t>IT-198-2025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PA25627411</t>
        </is>
      </c>
      <c r="C112" s="5" t="n">
        <v>2389.45</v>
      </c>
      <c r="D112" s="5" t="n">
        <v>-0</v>
      </c>
      <c r="E112" s="5" t="n">
        <v>25.92</v>
      </c>
      <c r="F112" s="5" t="n">
        <v>-0.4</v>
      </c>
      <c r="G112" s="5" t="n">
        <v>16.56</v>
      </c>
      <c r="H112" s="5" t="n">
        <v>-1.9</v>
      </c>
      <c r="I112" s="5" t="inlineStr">
        <is>
          <t>CONFORME</t>
        </is>
      </c>
      <c r="J112" s="6" t="n">
        <v>46032</v>
      </c>
      <c r="K112" s="5" t="inlineStr">
        <is>
          <t>006711-2026</t>
        </is>
      </c>
      <c r="L112" s="5" t="inlineStr">
        <is>
          <t>CONFORME</t>
        </is>
      </c>
      <c r="M112" s="5" t="inlineStr">
        <is>
          <t>E151511</t>
        </is>
      </c>
      <c r="N112" s="5" t="n">
        <v>4</v>
      </c>
      <c r="O112" s="5" t="inlineStr">
        <is>
          <t>IT-198-2025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PA25627412</t>
        </is>
      </c>
      <c r="C113" s="5" t="n">
        <v>2389.45</v>
      </c>
      <c r="D113" s="5" t="n">
        <v>0.7</v>
      </c>
      <c r="E113" s="5" t="n">
        <v>25.92</v>
      </c>
      <c r="F113" s="5" t="n">
        <v>-0.7</v>
      </c>
      <c r="G113" s="5" t="n">
        <v>16.56</v>
      </c>
      <c r="H113" s="5" t="n">
        <v>-1.3</v>
      </c>
      <c r="I113" s="5" t="inlineStr">
        <is>
          <t>CONFORME</t>
        </is>
      </c>
      <c r="J113" s="6" t="n">
        <v>46032</v>
      </c>
      <c r="K113" s="5" t="inlineStr">
        <is>
          <t>006712-2026</t>
        </is>
      </c>
      <c r="L113" s="5" t="inlineStr">
        <is>
          <t>CONFORME</t>
        </is>
      </c>
      <c r="M113" s="5" t="inlineStr">
        <is>
          <t>E151512</t>
        </is>
      </c>
      <c r="N113" s="5" t="n">
        <v>4</v>
      </c>
      <c r="O113" s="5" t="inlineStr">
        <is>
          <t>IT-198-2025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PA25627413</t>
        </is>
      </c>
      <c r="C114" s="5" t="n">
        <v>2389.45</v>
      </c>
      <c r="D114" s="5" t="n">
        <v>2</v>
      </c>
      <c r="E114" s="5" t="n">
        <v>25.92</v>
      </c>
      <c r="F114" s="5" t="n">
        <v>0.6</v>
      </c>
      <c r="G114" s="5" t="n">
        <v>16.56</v>
      </c>
      <c r="H114" s="5" t="n">
        <v>-1.7</v>
      </c>
      <c r="I114" s="5" t="inlineStr">
        <is>
          <t>CONFORME</t>
        </is>
      </c>
      <c r="J114" s="6" t="n">
        <v>46032</v>
      </c>
      <c r="K114" s="5" t="inlineStr">
        <is>
          <t>006713-2026</t>
        </is>
      </c>
      <c r="L114" s="5" t="inlineStr">
        <is>
          <t>CONFORME</t>
        </is>
      </c>
      <c r="M114" s="5" t="inlineStr">
        <is>
          <t>E151513</t>
        </is>
      </c>
      <c r="N114" s="5" t="n">
        <v>4</v>
      </c>
      <c r="O114" s="5" t="inlineStr">
        <is>
          <t>IT-198-2025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PA25627414</t>
        </is>
      </c>
      <c r="C115" s="5" t="n">
        <v>2389.45</v>
      </c>
      <c r="D115" s="5" t="n">
        <v>0.1</v>
      </c>
      <c r="E115" s="5" t="n">
        <v>25.92</v>
      </c>
      <c r="F115" s="5" t="n">
        <v>-1.5</v>
      </c>
      <c r="G115" s="5" t="n">
        <v>16.56</v>
      </c>
      <c r="H115" s="5" t="n">
        <v>-0.3</v>
      </c>
      <c r="I115" s="5" t="inlineStr">
        <is>
          <t>CONFORME</t>
        </is>
      </c>
      <c r="J115" s="6" t="n">
        <v>46032</v>
      </c>
      <c r="K115" s="5" t="inlineStr">
        <is>
          <t>006714-2026</t>
        </is>
      </c>
      <c r="L115" s="5" t="inlineStr">
        <is>
          <t>CONFORME</t>
        </is>
      </c>
      <c r="M115" s="5" t="inlineStr">
        <is>
          <t>E151514</t>
        </is>
      </c>
      <c r="N115" s="5" t="n">
        <v>4</v>
      </c>
      <c r="O115" s="5" t="inlineStr">
        <is>
          <t>IT-198-2025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PA25627415</t>
        </is>
      </c>
      <c r="C116" s="5" t="n">
        <v>2389.45</v>
      </c>
      <c r="D116" s="5" t="n">
        <v>-0.2</v>
      </c>
      <c r="E116" s="5" t="n">
        <v>25.92</v>
      </c>
      <c r="F116" s="5" t="n">
        <v>-1.4</v>
      </c>
      <c r="G116" s="5" t="n">
        <v>16.56</v>
      </c>
      <c r="H116" s="5" t="n">
        <v>-2.1</v>
      </c>
      <c r="I116" s="5" t="inlineStr">
        <is>
          <t>CONFORME</t>
        </is>
      </c>
      <c r="J116" s="6" t="n">
        <v>46032</v>
      </c>
      <c r="K116" s="5" t="inlineStr">
        <is>
          <t>006715-2026</t>
        </is>
      </c>
      <c r="L116" s="5" t="inlineStr">
        <is>
          <t>CONFORME</t>
        </is>
      </c>
      <c r="M116" s="5" t="inlineStr">
        <is>
          <t>E151515</t>
        </is>
      </c>
      <c r="N116" s="5" t="n">
        <v>4</v>
      </c>
      <c r="O116" s="5" t="inlineStr">
        <is>
          <t>IT-198-2025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PA25627416</t>
        </is>
      </c>
      <c r="C117" s="5" t="n">
        <v>2389.45</v>
      </c>
      <c r="D117" s="5" t="n">
        <v>1.7</v>
      </c>
      <c r="E117" s="5" t="n">
        <v>25.92</v>
      </c>
      <c r="F117" s="5" t="n">
        <v>0.4</v>
      </c>
      <c r="G117" s="5" t="n">
        <v>16.56</v>
      </c>
      <c r="H117" s="5" t="n">
        <v>-2.5</v>
      </c>
      <c r="I117" s="5" t="inlineStr">
        <is>
          <t>CONFORME</t>
        </is>
      </c>
      <c r="J117" s="6" t="n">
        <v>46032</v>
      </c>
      <c r="K117" s="5" t="inlineStr">
        <is>
          <t>006716-2026</t>
        </is>
      </c>
      <c r="L117" s="5" t="inlineStr">
        <is>
          <t>CONFORME</t>
        </is>
      </c>
      <c r="M117" s="5" t="inlineStr">
        <is>
          <t>E151516</t>
        </is>
      </c>
      <c r="N117" s="5" t="n">
        <v>4</v>
      </c>
      <c r="O117" s="5" t="inlineStr">
        <is>
          <t>IT-198-2025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PA25627417</t>
        </is>
      </c>
      <c r="C118" s="5" t="n">
        <v>2389.45</v>
      </c>
      <c r="D118" s="5" t="n">
        <v>0.5</v>
      </c>
      <c r="E118" s="5" t="n">
        <v>25.92</v>
      </c>
      <c r="F118" s="5" t="n">
        <v>-0.3</v>
      </c>
      <c r="G118" s="5" t="n">
        <v>16.56</v>
      </c>
      <c r="H118" s="5" t="n">
        <v>-0.7</v>
      </c>
      <c r="I118" s="5" t="inlineStr">
        <is>
          <t>CONFORME</t>
        </is>
      </c>
      <c r="J118" s="6" t="n">
        <v>46032</v>
      </c>
      <c r="K118" s="5" t="inlineStr">
        <is>
          <t>006717-2026</t>
        </is>
      </c>
      <c r="L118" s="5" t="inlineStr">
        <is>
          <t>CONFORME</t>
        </is>
      </c>
      <c r="M118" s="5" t="inlineStr">
        <is>
          <t>E151517</t>
        </is>
      </c>
      <c r="N118" s="5" t="n">
        <v>4</v>
      </c>
      <c r="O118" s="5" t="inlineStr">
        <is>
          <t>IT-198-2025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PA25627418</t>
        </is>
      </c>
      <c r="C119" s="5" t="n">
        <v>2308.7</v>
      </c>
      <c r="D119" s="5" t="n">
        <v>0.1</v>
      </c>
      <c r="E119" s="5" t="n">
        <v>25.74</v>
      </c>
      <c r="F119" s="5" t="n">
        <v>-1.1</v>
      </c>
      <c r="G119" s="5" t="n">
        <v>16.5</v>
      </c>
      <c r="H119" s="5" t="n">
        <v>-1.2</v>
      </c>
      <c r="I119" s="5" t="inlineStr">
        <is>
          <t>CONFORME</t>
        </is>
      </c>
      <c r="J119" s="6" t="n">
        <v>46032</v>
      </c>
      <c r="K119" s="5" t="inlineStr">
        <is>
          <t>006718-2026</t>
        </is>
      </c>
      <c r="L119" s="5" t="inlineStr">
        <is>
          <t>CONFORME</t>
        </is>
      </c>
      <c r="M119" s="5" t="inlineStr">
        <is>
          <t>E151518</t>
        </is>
      </c>
      <c r="N119" s="5" t="n">
        <v>4</v>
      </c>
      <c r="O119" s="5" t="inlineStr">
        <is>
          <t>IT-198-2025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PA25627419</t>
        </is>
      </c>
      <c r="C120" s="5" t="n">
        <v>2308.7</v>
      </c>
      <c r="D120" s="5" t="n">
        <v>0.1</v>
      </c>
      <c r="E120" s="5" t="n">
        <v>25.74</v>
      </c>
      <c r="F120" s="5" t="n">
        <v>0.1</v>
      </c>
      <c r="G120" s="5" t="n">
        <v>16.5</v>
      </c>
      <c r="H120" s="5" t="n">
        <v>-0.2</v>
      </c>
      <c r="I120" s="5" t="inlineStr">
        <is>
          <t>CONFORME</t>
        </is>
      </c>
      <c r="J120" s="6" t="n">
        <v>46032</v>
      </c>
      <c r="K120" s="5" t="inlineStr">
        <is>
          <t>006719-2026</t>
        </is>
      </c>
      <c r="L120" s="5" t="inlineStr">
        <is>
          <t>CONFORME</t>
        </is>
      </c>
      <c r="M120" s="5" t="inlineStr">
        <is>
          <t>E151519</t>
        </is>
      </c>
      <c r="N120" s="5" t="n">
        <v>4</v>
      </c>
      <c r="O120" s="5" t="inlineStr">
        <is>
          <t>IT-198-2025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PA25627420</t>
        </is>
      </c>
      <c r="C121" s="5" t="n">
        <v>2308.7</v>
      </c>
      <c r="D121" s="5" t="n">
        <v>0.1</v>
      </c>
      <c r="E121" s="5" t="n">
        <v>25.74</v>
      </c>
      <c r="F121" s="5" t="n">
        <v>0.9</v>
      </c>
      <c r="G121" s="5" t="n">
        <v>16.5</v>
      </c>
      <c r="H121" s="5" t="n">
        <v>-0.2</v>
      </c>
      <c r="I121" s="5" t="inlineStr">
        <is>
          <t>CONFORME</t>
        </is>
      </c>
      <c r="J121" s="6" t="n">
        <v>46032</v>
      </c>
      <c r="K121" s="5" t="inlineStr">
        <is>
          <t>006720-2026</t>
        </is>
      </c>
      <c r="L121" s="5" t="inlineStr">
        <is>
          <t>CONFORME</t>
        </is>
      </c>
      <c r="M121" s="5" t="inlineStr">
        <is>
          <t>E151520</t>
        </is>
      </c>
      <c r="N121" s="5" t="n">
        <v>4</v>
      </c>
      <c r="O121" s="5" t="inlineStr">
        <is>
          <t>IT-198-2025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PA25627421</t>
        </is>
      </c>
      <c r="C122" s="5" t="n">
        <v>2308.7</v>
      </c>
      <c r="D122" s="5" t="n">
        <v>0</v>
      </c>
      <c r="E122" s="5" t="n">
        <v>25.74</v>
      </c>
      <c r="F122" s="5" t="n">
        <v>0</v>
      </c>
      <c r="G122" s="5" t="n">
        <v>16.5</v>
      </c>
      <c r="H122" s="5" t="n">
        <v>-0.8</v>
      </c>
      <c r="I122" s="5" t="inlineStr">
        <is>
          <t>CONFORME</t>
        </is>
      </c>
      <c r="J122" s="6" t="n">
        <v>46032</v>
      </c>
      <c r="K122" s="5" t="inlineStr">
        <is>
          <t>006721-2026</t>
        </is>
      </c>
      <c r="L122" s="5" t="inlineStr">
        <is>
          <t>CONFORME</t>
        </is>
      </c>
      <c r="M122" s="5" t="inlineStr">
        <is>
          <t>E151521</t>
        </is>
      </c>
      <c r="N122" s="5" t="n">
        <v>4</v>
      </c>
      <c r="O122" s="5" t="inlineStr">
        <is>
          <t>IT-198-2025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PA25627422</t>
        </is>
      </c>
      <c r="C123" s="5" t="n">
        <v>2308.7</v>
      </c>
      <c r="D123" s="5" t="n">
        <v>0.4</v>
      </c>
      <c r="E123" s="5" t="n">
        <v>25.74</v>
      </c>
      <c r="F123" s="5" t="n">
        <v>0.1</v>
      </c>
      <c r="G123" s="5" t="n">
        <v>16.5</v>
      </c>
      <c r="H123" s="5" t="n">
        <v>-2.6</v>
      </c>
      <c r="I123" s="5" t="inlineStr">
        <is>
          <t>CONFORME</t>
        </is>
      </c>
      <c r="J123" s="6" t="n">
        <v>46032</v>
      </c>
      <c r="K123" s="5" t="inlineStr">
        <is>
          <t>006722-2026</t>
        </is>
      </c>
      <c r="L123" s="5" t="inlineStr">
        <is>
          <t>CONFORME</t>
        </is>
      </c>
      <c r="M123" s="5" t="inlineStr">
        <is>
          <t>E151522</t>
        </is>
      </c>
      <c r="N123" s="5" t="n">
        <v>4</v>
      </c>
      <c r="O123" s="5" t="inlineStr">
        <is>
          <t>IT-198-2025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PA25627423</t>
        </is>
      </c>
      <c r="C124" s="5" t="n">
        <v>2308.7</v>
      </c>
      <c r="D124" s="5" t="n">
        <v>-0.3</v>
      </c>
      <c r="E124" s="5" t="n">
        <v>25.74</v>
      </c>
      <c r="F124" s="5" t="n">
        <v>0</v>
      </c>
      <c r="G124" s="5" t="n">
        <v>16.5</v>
      </c>
      <c r="H124" s="5" t="n">
        <v>0</v>
      </c>
      <c r="I124" s="5" t="inlineStr">
        <is>
          <t>CONFORME</t>
        </is>
      </c>
      <c r="J124" s="6" t="n">
        <v>46032</v>
      </c>
      <c r="K124" s="5" t="inlineStr">
        <is>
          <t>006723-2026</t>
        </is>
      </c>
      <c r="L124" s="5" t="inlineStr">
        <is>
          <t>CONFORME</t>
        </is>
      </c>
      <c r="M124" s="5" t="inlineStr">
        <is>
          <t>E151523</t>
        </is>
      </c>
      <c r="N124" s="5" t="n">
        <v>4</v>
      </c>
      <c r="O124" s="5" t="inlineStr">
        <is>
          <t>IT-198-2025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PA25627424</t>
        </is>
      </c>
      <c r="C125" s="5" t="n">
        <v>2308.7</v>
      </c>
      <c r="D125" s="5" t="n">
        <v>-0.3</v>
      </c>
      <c r="E125" s="5" t="n">
        <v>25.74</v>
      </c>
      <c r="F125" s="5" t="n">
        <v>-1.1</v>
      </c>
      <c r="G125" s="5" t="n">
        <v>16.5</v>
      </c>
      <c r="H125" s="5" t="n">
        <v>-0.2</v>
      </c>
      <c r="I125" s="5" t="inlineStr">
        <is>
          <t>CONFORME</t>
        </is>
      </c>
      <c r="J125" s="6" t="n">
        <v>46032</v>
      </c>
      <c r="K125" s="5" t="inlineStr">
        <is>
          <t>006724-2026</t>
        </is>
      </c>
      <c r="L125" s="5" t="inlineStr">
        <is>
          <t>CONFORME</t>
        </is>
      </c>
      <c r="M125" s="5" t="inlineStr">
        <is>
          <t>E151524</t>
        </is>
      </c>
      <c r="N125" s="5" t="n">
        <v>4</v>
      </c>
      <c r="O125" s="5" t="inlineStr">
        <is>
          <t>IT-198-2025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PA25627425</t>
        </is>
      </c>
      <c r="C126" s="5" t="n">
        <v>2308.7</v>
      </c>
      <c r="D126" s="5" t="n">
        <v>0.1</v>
      </c>
      <c r="E126" s="5" t="n">
        <v>25.74</v>
      </c>
      <c r="F126" s="5" t="n">
        <v>0.7</v>
      </c>
      <c r="G126" s="5" t="n">
        <v>16.5</v>
      </c>
      <c r="H126" s="5" t="n">
        <v>-2</v>
      </c>
      <c r="I126" s="5" t="inlineStr">
        <is>
          <t>CONFORME</t>
        </is>
      </c>
      <c r="J126" s="6" t="n">
        <v>46032</v>
      </c>
      <c r="K126" s="5" t="inlineStr">
        <is>
          <t>006725-2026</t>
        </is>
      </c>
      <c r="L126" s="5" t="inlineStr">
        <is>
          <t>CONFORME</t>
        </is>
      </c>
      <c r="M126" s="5" t="inlineStr">
        <is>
          <t>E151525</t>
        </is>
      </c>
      <c r="N126" s="5" t="n">
        <v>4</v>
      </c>
      <c r="O126" s="5" t="inlineStr">
        <is>
          <t>IT-198-2025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PA25627426</t>
        </is>
      </c>
      <c r="C127" s="5" t="n">
        <v>2308.7</v>
      </c>
      <c r="D127" s="5" t="n">
        <v>1.5</v>
      </c>
      <c r="E127" s="5" t="n">
        <v>25.74</v>
      </c>
      <c r="F127" s="5" t="n">
        <v>0.1</v>
      </c>
      <c r="G127" s="5" t="n">
        <v>16.5</v>
      </c>
      <c r="H127" s="5" t="n">
        <v>-1.4</v>
      </c>
      <c r="I127" s="5" t="inlineStr">
        <is>
          <t>CONFORME</t>
        </is>
      </c>
      <c r="J127" s="6" t="n">
        <v>46032</v>
      </c>
      <c r="K127" s="5" t="inlineStr">
        <is>
          <t>006726-2026</t>
        </is>
      </c>
      <c r="L127" s="5" t="inlineStr">
        <is>
          <t>CONFORME</t>
        </is>
      </c>
      <c r="M127" s="5" t="inlineStr">
        <is>
          <t>E151526</t>
        </is>
      </c>
      <c r="N127" s="5" t="n">
        <v>4</v>
      </c>
      <c r="O127" s="5" t="inlineStr">
        <is>
          <t>IT-198-2025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PA25627427</t>
        </is>
      </c>
      <c r="C128" s="5" t="n">
        <v>2308.7</v>
      </c>
      <c r="D128" s="5" t="n">
        <v>-0.5</v>
      </c>
      <c r="E128" s="5" t="n">
        <v>25.74</v>
      </c>
      <c r="F128" s="5" t="n">
        <v>-0.6</v>
      </c>
      <c r="G128" s="5" t="n">
        <v>16.5</v>
      </c>
      <c r="H128" s="5" t="n">
        <v>-2.2</v>
      </c>
      <c r="I128" s="5" t="inlineStr">
        <is>
          <t>CONFORME</t>
        </is>
      </c>
      <c r="J128" s="6" t="n">
        <v>46032</v>
      </c>
      <c r="K128" s="5" t="inlineStr">
        <is>
          <t>006727-2026</t>
        </is>
      </c>
      <c r="L128" s="5" t="inlineStr">
        <is>
          <t>CONFORME</t>
        </is>
      </c>
      <c r="M128" s="5" t="inlineStr">
        <is>
          <t>E151527</t>
        </is>
      </c>
      <c r="N128" s="5" t="n">
        <v>4</v>
      </c>
      <c r="O128" s="5" t="inlineStr">
        <is>
          <t>IT-198-2025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PA25627428</t>
        </is>
      </c>
      <c r="C129" s="5" t="n">
        <v>2308.7</v>
      </c>
      <c r="D129" s="5" t="n">
        <v>1.5</v>
      </c>
      <c r="E129" s="5" t="n">
        <v>25.74</v>
      </c>
      <c r="F129" s="5" t="n">
        <v>0.7</v>
      </c>
      <c r="G129" s="5" t="n">
        <v>16.5</v>
      </c>
      <c r="H129" s="5" t="n">
        <v>-0.6</v>
      </c>
      <c r="I129" s="5" t="inlineStr">
        <is>
          <t>CONFORME</t>
        </is>
      </c>
      <c r="J129" s="6" t="n">
        <v>46032</v>
      </c>
      <c r="K129" s="5" t="inlineStr">
        <is>
          <t>006728-2026</t>
        </is>
      </c>
      <c r="L129" s="5" t="inlineStr">
        <is>
          <t>CONFORME</t>
        </is>
      </c>
      <c r="M129" s="5" t="inlineStr">
        <is>
          <t>E151528</t>
        </is>
      </c>
      <c r="N129" s="5" t="n">
        <v>4</v>
      </c>
      <c r="O129" s="5" t="inlineStr">
        <is>
          <t>IT-198-2025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PA25627429</t>
        </is>
      </c>
      <c r="C130" s="5" t="n">
        <v>2308.7</v>
      </c>
      <c r="D130" s="5" t="n">
        <v>0.1</v>
      </c>
      <c r="E130" s="5" t="n">
        <v>25.74</v>
      </c>
      <c r="F130" s="5" t="n">
        <v>-0.6</v>
      </c>
      <c r="G130" s="5" t="n">
        <v>16.5</v>
      </c>
      <c r="H130" s="5" t="n">
        <v>-0.8</v>
      </c>
      <c r="I130" s="5" t="inlineStr">
        <is>
          <t>CONFORME</t>
        </is>
      </c>
      <c r="J130" s="6" t="n">
        <v>46032</v>
      </c>
      <c r="K130" s="5" t="inlineStr">
        <is>
          <t>006729-2026</t>
        </is>
      </c>
      <c r="L130" s="5" t="inlineStr">
        <is>
          <t>CONFORME</t>
        </is>
      </c>
      <c r="M130" s="5" t="inlineStr">
        <is>
          <t>E151529</t>
        </is>
      </c>
      <c r="N130" s="5" t="n">
        <v>4</v>
      </c>
      <c r="O130" s="5" t="inlineStr">
        <is>
          <t>IT-198-2025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PA25627430</t>
        </is>
      </c>
      <c r="C131" s="5" t="n">
        <v>2308.7</v>
      </c>
      <c r="D131" s="5" t="n">
        <v>0.5</v>
      </c>
      <c r="E131" s="5" t="n">
        <v>25.74</v>
      </c>
      <c r="F131" s="5" t="n">
        <v>0.1</v>
      </c>
      <c r="G131" s="5" t="n">
        <v>16.5</v>
      </c>
      <c r="H131" s="5" t="n">
        <v>-3</v>
      </c>
      <c r="I131" s="5" t="inlineStr">
        <is>
          <t>CONFORME</t>
        </is>
      </c>
      <c r="J131" s="6" t="n">
        <v>46032</v>
      </c>
      <c r="K131" s="5" t="inlineStr">
        <is>
          <t>006730-2026</t>
        </is>
      </c>
      <c r="L131" s="5" t="inlineStr">
        <is>
          <t>CONFORME</t>
        </is>
      </c>
      <c r="M131" s="5" t="inlineStr">
        <is>
          <t>E151530</t>
        </is>
      </c>
      <c r="N131" s="5" t="n">
        <v>4</v>
      </c>
      <c r="O131" s="5" t="inlineStr">
        <is>
          <t>IT-198-2025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PA25627431</t>
        </is>
      </c>
      <c r="C132" s="5" t="n">
        <v>2374.89</v>
      </c>
      <c r="D132" s="5" t="n">
        <v>-0.1</v>
      </c>
      <c r="E132" s="5" t="n">
        <v>25.86</v>
      </c>
      <c r="F132" s="5" t="n">
        <v>0.5</v>
      </c>
      <c r="G132" s="5" t="n">
        <v>16.42</v>
      </c>
      <c r="H132" s="5" t="n">
        <v>0.1</v>
      </c>
      <c r="I132" s="5" t="inlineStr">
        <is>
          <t>CONFORME</t>
        </is>
      </c>
      <c r="J132" s="6" t="n">
        <v>46032</v>
      </c>
      <c r="K132" s="5" t="inlineStr">
        <is>
          <t>006731-2026</t>
        </is>
      </c>
      <c r="L132" s="5" t="inlineStr">
        <is>
          <t>CONFORME</t>
        </is>
      </c>
      <c r="M132" s="5" t="inlineStr">
        <is>
          <t>E151531</t>
        </is>
      </c>
      <c r="N132" s="5" t="n">
        <v>4</v>
      </c>
      <c r="O132" s="5" t="inlineStr">
        <is>
          <t>IT-198-2025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PA25627432</t>
        </is>
      </c>
      <c r="C133" s="5" t="n">
        <v>2374.89</v>
      </c>
      <c r="D133" s="5" t="n">
        <v>-0.3</v>
      </c>
      <c r="E133" s="5" t="n">
        <v>25.86</v>
      </c>
      <c r="F133" s="5" t="n">
        <v>-0.3</v>
      </c>
      <c r="G133" s="5" t="n">
        <v>16.42</v>
      </c>
      <c r="H133" s="5" t="n">
        <v>-2.1</v>
      </c>
      <c r="I133" s="5" t="inlineStr">
        <is>
          <t>CONFORME</t>
        </is>
      </c>
      <c r="J133" s="6" t="n">
        <v>46032</v>
      </c>
      <c r="K133" s="5" t="inlineStr">
        <is>
          <t>006732-2026</t>
        </is>
      </c>
      <c r="L133" s="5" t="inlineStr">
        <is>
          <t>CONFORME</t>
        </is>
      </c>
      <c r="M133" s="5" t="inlineStr">
        <is>
          <t>E151532</t>
        </is>
      </c>
      <c r="N133" s="5" t="n">
        <v>4</v>
      </c>
      <c r="O133" s="5" t="inlineStr">
        <is>
          <t>IT-198-2025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PA25627433</t>
        </is>
      </c>
      <c r="C134" s="5" t="n">
        <v>2374.89</v>
      </c>
      <c r="D134" s="5" t="n">
        <v>0.2</v>
      </c>
      <c r="E134" s="5" t="n">
        <v>25.86</v>
      </c>
      <c r="F134" s="5" t="n">
        <v>-1.4</v>
      </c>
      <c r="G134" s="5" t="n">
        <v>16.42</v>
      </c>
      <c r="H134" s="5" t="n">
        <v>-1.1</v>
      </c>
      <c r="I134" s="5" t="inlineStr">
        <is>
          <t>CONFORME</t>
        </is>
      </c>
      <c r="J134" s="6" t="n">
        <v>46032</v>
      </c>
      <c r="K134" s="5" t="inlineStr">
        <is>
          <t>006733-2026</t>
        </is>
      </c>
      <c r="L134" s="5" t="inlineStr">
        <is>
          <t>CONFORME</t>
        </is>
      </c>
      <c r="M134" s="5" t="inlineStr">
        <is>
          <t>E151533</t>
        </is>
      </c>
      <c r="N134" s="5" t="n">
        <v>4</v>
      </c>
      <c r="O134" s="5" t="inlineStr">
        <is>
          <t>IT-198-2025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PA25627434</t>
        </is>
      </c>
      <c r="C135" s="5" t="n">
        <v>2374.89</v>
      </c>
      <c r="D135" s="5" t="n">
        <v>-0.1</v>
      </c>
      <c r="E135" s="5" t="n">
        <v>25.86</v>
      </c>
      <c r="F135" s="5" t="n">
        <v>0.6</v>
      </c>
      <c r="G135" s="5" t="n">
        <v>16.42</v>
      </c>
      <c r="H135" s="5" t="n">
        <v>0.9</v>
      </c>
      <c r="I135" s="5" t="inlineStr">
        <is>
          <t>CONFORME</t>
        </is>
      </c>
      <c r="J135" s="6" t="n">
        <v>46032</v>
      </c>
      <c r="K135" s="5" t="inlineStr">
        <is>
          <t>006734-2026</t>
        </is>
      </c>
      <c r="L135" s="5" t="inlineStr">
        <is>
          <t>CONFORME</t>
        </is>
      </c>
      <c r="M135" s="5" t="inlineStr">
        <is>
          <t>E151534</t>
        </is>
      </c>
      <c r="N135" s="5" t="n">
        <v>4</v>
      </c>
      <c r="O135" s="5" t="inlineStr">
        <is>
          <t>IT-198-2025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PA25627435</t>
        </is>
      </c>
      <c r="C136" s="5" t="n">
        <v>2374.89</v>
      </c>
      <c r="D136" s="5" t="n">
        <v>0.4</v>
      </c>
      <c r="E136" s="5" t="n">
        <v>25.86</v>
      </c>
      <c r="F136" s="5" t="n">
        <v>-0.9</v>
      </c>
      <c r="G136" s="5" t="n">
        <v>16.42</v>
      </c>
      <c r="H136" s="5" t="n">
        <v>-1.5</v>
      </c>
      <c r="I136" s="5" t="inlineStr">
        <is>
          <t>CONFORME</t>
        </is>
      </c>
      <c r="J136" s="6" t="n">
        <v>46032</v>
      </c>
      <c r="K136" s="5" t="inlineStr">
        <is>
          <t>006735-2026</t>
        </is>
      </c>
      <c r="L136" s="5" t="inlineStr">
        <is>
          <t>CONFORME</t>
        </is>
      </c>
      <c r="M136" s="5" t="inlineStr">
        <is>
          <t>E151535</t>
        </is>
      </c>
      <c r="N136" s="5" t="n">
        <v>4</v>
      </c>
      <c r="O136" s="5" t="inlineStr">
        <is>
          <t>IT-198-2025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PA25627436</t>
        </is>
      </c>
      <c r="C137" s="5" t="n">
        <v>2374.89</v>
      </c>
      <c r="D137" s="5" t="n">
        <v>1.7</v>
      </c>
      <c r="E137" s="5" t="n">
        <v>25.86</v>
      </c>
      <c r="F137" s="5" t="n">
        <v>0.4</v>
      </c>
      <c r="G137" s="5" t="n">
        <v>16.42</v>
      </c>
      <c r="H137" s="5" t="n">
        <v>-1.5</v>
      </c>
      <c r="I137" s="5" t="inlineStr">
        <is>
          <t>CONFORME</t>
        </is>
      </c>
      <c r="J137" s="6" t="n">
        <v>46032</v>
      </c>
      <c r="K137" s="5" t="inlineStr">
        <is>
          <t>006736-2026</t>
        </is>
      </c>
      <c r="L137" s="5" t="inlineStr">
        <is>
          <t>CONFORME</t>
        </is>
      </c>
      <c r="M137" s="5" t="inlineStr">
        <is>
          <t>E151536</t>
        </is>
      </c>
      <c r="N137" s="5" t="n">
        <v>4</v>
      </c>
      <c r="O137" s="5" t="inlineStr">
        <is>
          <t>IT-198-2025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PA25627437</t>
        </is>
      </c>
      <c r="C138" s="5" t="n">
        <v>2374.89</v>
      </c>
      <c r="D138" s="5" t="n">
        <v>0.4</v>
      </c>
      <c r="E138" s="5" t="n">
        <v>25.86</v>
      </c>
      <c r="F138" s="5" t="n">
        <v>0.1</v>
      </c>
      <c r="G138" s="5" t="n">
        <v>16.42</v>
      </c>
      <c r="H138" s="5" t="n">
        <v>-0.1</v>
      </c>
      <c r="I138" s="5" t="inlineStr">
        <is>
          <t>CONFORME</t>
        </is>
      </c>
      <c r="J138" s="6" t="n">
        <v>46032</v>
      </c>
      <c r="K138" s="5" t="inlineStr">
        <is>
          <t>006737-2026</t>
        </is>
      </c>
      <c r="L138" s="5" t="inlineStr">
        <is>
          <t>CONFORME</t>
        </is>
      </c>
      <c r="M138" s="5" t="inlineStr">
        <is>
          <t>E151537</t>
        </is>
      </c>
      <c r="N138" s="5" t="n">
        <v>4</v>
      </c>
      <c r="O138" s="5" t="inlineStr">
        <is>
          <t>IT-198-2025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PA25627438</t>
        </is>
      </c>
      <c r="C139" s="5" t="n">
        <v>2374.89</v>
      </c>
      <c r="D139" s="5" t="n">
        <v>1.4</v>
      </c>
      <c r="E139" s="5" t="n">
        <v>25.86</v>
      </c>
      <c r="F139" s="5" t="n">
        <v>-0.3</v>
      </c>
      <c r="G139" s="5" t="n">
        <v>16.42</v>
      </c>
      <c r="H139" s="5" t="n">
        <v>-1.9</v>
      </c>
      <c r="I139" s="5" t="inlineStr">
        <is>
          <t>CONFORME</t>
        </is>
      </c>
      <c r="J139" s="6" t="n">
        <v>46032</v>
      </c>
      <c r="K139" s="5" t="inlineStr">
        <is>
          <t>006738-2026</t>
        </is>
      </c>
      <c r="L139" s="5" t="inlineStr">
        <is>
          <t>CONFORME</t>
        </is>
      </c>
      <c r="M139" s="5" t="inlineStr">
        <is>
          <t>E151538</t>
        </is>
      </c>
      <c r="N139" s="5" t="n">
        <v>4</v>
      </c>
      <c r="O139" s="5" t="inlineStr">
        <is>
          <t>IT-198-2025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PA25627439</t>
        </is>
      </c>
      <c r="C140" s="5" t="n">
        <v>2374.89</v>
      </c>
      <c r="D140" s="5" t="n">
        <v>0.3</v>
      </c>
      <c r="E140" s="5" t="n">
        <v>25.86</v>
      </c>
      <c r="F140" s="5" t="n">
        <v>0.1</v>
      </c>
      <c r="G140" s="5" t="n">
        <v>16.42</v>
      </c>
      <c r="H140" s="5" t="n">
        <v>0.3</v>
      </c>
      <c r="I140" s="5" t="inlineStr">
        <is>
          <t>CONFORME</t>
        </is>
      </c>
      <c r="J140" s="6" t="n">
        <v>46032</v>
      </c>
      <c r="K140" s="5" t="inlineStr">
        <is>
          <t>006739-2026</t>
        </is>
      </c>
      <c r="L140" s="5" t="inlineStr">
        <is>
          <t>CONFORME</t>
        </is>
      </c>
      <c r="M140" s="5" t="inlineStr">
        <is>
          <t>E151539</t>
        </is>
      </c>
      <c r="N140" s="5" t="n">
        <v>4</v>
      </c>
      <c r="O140" s="5" t="inlineStr">
        <is>
          <t>IT-198-2025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PA25627440</t>
        </is>
      </c>
      <c r="C141" s="5" t="n">
        <v>2374.89</v>
      </c>
      <c r="D141" s="5" t="n">
        <v>0.3</v>
      </c>
      <c r="E141" s="5" t="n">
        <v>25.86</v>
      </c>
      <c r="F141" s="5" t="n">
        <v>0.1</v>
      </c>
      <c r="G141" s="5" t="n">
        <v>16.42</v>
      </c>
      <c r="H141" s="5" t="n">
        <v>-0.7</v>
      </c>
      <c r="I141" s="5" t="inlineStr">
        <is>
          <t>CONFORME</t>
        </is>
      </c>
      <c r="J141" s="6" t="n">
        <v>46032</v>
      </c>
      <c r="K141" s="5" t="inlineStr">
        <is>
          <t>006740-2026</t>
        </is>
      </c>
      <c r="L141" s="5" t="inlineStr">
        <is>
          <t>CONFORME</t>
        </is>
      </c>
      <c r="M141" s="5" t="inlineStr">
        <is>
          <t>E151540</t>
        </is>
      </c>
      <c r="N141" s="5" t="n">
        <v>4</v>
      </c>
      <c r="O141" s="5" t="inlineStr">
        <is>
          <t>IT-198-2025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PA25627441</t>
        </is>
      </c>
      <c r="C142" s="5" t="n">
        <v>2374.89</v>
      </c>
      <c r="D142" s="5" t="n">
        <v>0</v>
      </c>
      <c r="E142" s="5" t="n">
        <v>25.86</v>
      </c>
      <c r="F142" s="5" t="n">
        <v>-1.4</v>
      </c>
      <c r="G142" s="5" t="n">
        <v>16.42</v>
      </c>
      <c r="H142" s="5" t="n">
        <v>-1.7</v>
      </c>
      <c r="I142" s="5" t="inlineStr">
        <is>
          <t>CONFORME</t>
        </is>
      </c>
      <c r="J142" s="6" t="n">
        <v>46032</v>
      </c>
      <c r="K142" s="5" t="inlineStr">
        <is>
          <t>006741-2026</t>
        </is>
      </c>
      <c r="L142" s="5" t="inlineStr">
        <is>
          <t>CONFORME</t>
        </is>
      </c>
      <c r="M142" s="5" t="inlineStr">
        <is>
          <t>E151541</t>
        </is>
      </c>
      <c r="N142" s="5" t="n">
        <v>4</v>
      </c>
      <c r="O142" s="5" t="inlineStr">
        <is>
          <t>IT-198-2025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PA25627442</t>
        </is>
      </c>
      <c r="C143" s="5" t="n">
        <v>2374.89</v>
      </c>
      <c r="D143" s="5" t="n">
        <v>0.4</v>
      </c>
      <c r="E143" s="5" t="n">
        <v>25.86</v>
      </c>
      <c r="F143" s="5" t="n">
        <v>-0.4</v>
      </c>
      <c r="G143" s="5" t="n">
        <v>16.42</v>
      </c>
      <c r="H143" s="5" t="n">
        <v>-0.1</v>
      </c>
      <c r="I143" s="5" t="inlineStr">
        <is>
          <t>CONFORME</t>
        </is>
      </c>
      <c r="J143" s="6" t="n">
        <v>46032</v>
      </c>
      <c r="K143" s="5" t="inlineStr">
        <is>
          <t>006742-2026</t>
        </is>
      </c>
      <c r="L143" s="5" t="inlineStr">
        <is>
          <t>CONFORME</t>
        </is>
      </c>
      <c r="M143" s="5" t="inlineStr">
        <is>
          <t>E151542</t>
        </is>
      </c>
      <c r="N143" s="5" t="n">
        <v>4</v>
      </c>
      <c r="O143" s="5" t="inlineStr">
        <is>
          <t>IT-198-2025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PA25627443</t>
        </is>
      </c>
      <c r="C144" s="5" t="n">
        <v>2374.89</v>
      </c>
      <c r="D144" s="5" t="n">
        <v>1.5</v>
      </c>
      <c r="E144" s="5" t="n">
        <v>25.86</v>
      </c>
      <c r="F144" s="5" t="n">
        <v>0</v>
      </c>
      <c r="G144" s="5" t="n">
        <v>16.42</v>
      </c>
      <c r="H144" s="5" t="n">
        <v>-2.3</v>
      </c>
      <c r="I144" s="5" t="inlineStr">
        <is>
          <t>CONFORME</t>
        </is>
      </c>
      <c r="J144" s="6" t="n">
        <v>46032</v>
      </c>
      <c r="K144" s="5" t="inlineStr">
        <is>
          <t>006743-2026</t>
        </is>
      </c>
      <c r="L144" s="5" t="inlineStr">
        <is>
          <t>CONFORME</t>
        </is>
      </c>
      <c r="M144" s="5" t="inlineStr">
        <is>
          <t>E151543</t>
        </is>
      </c>
      <c r="N144" s="5" t="n">
        <v>4</v>
      </c>
      <c r="O144" s="5" t="inlineStr">
        <is>
          <t>IT-198-2025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PA25627444</t>
        </is>
      </c>
      <c r="C145" s="5" t="n">
        <v>2376.37</v>
      </c>
      <c r="D145" s="5" t="n">
        <v>0.2</v>
      </c>
      <c r="E145" s="5" t="n">
        <v>25.89</v>
      </c>
      <c r="F145" s="5" t="n">
        <v>-1.1</v>
      </c>
      <c r="G145" s="5" t="n">
        <v>16.54</v>
      </c>
      <c r="H145" s="5" t="n">
        <v>-0.8</v>
      </c>
      <c r="I145" s="5" t="inlineStr">
        <is>
          <t>CONFORME</t>
        </is>
      </c>
      <c r="J145" s="6" t="n">
        <v>46032</v>
      </c>
      <c r="K145" s="5" t="inlineStr">
        <is>
          <t>006744-2026</t>
        </is>
      </c>
      <c r="L145" s="5" t="inlineStr">
        <is>
          <t>CONFORME</t>
        </is>
      </c>
      <c r="M145" s="5" t="inlineStr">
        <is>
          <t>E151544</t>
        </is>
      </c>
      <c r="N145" s="5" t="n">
        <v>4</v>
      </c>
      <c r="O145" s="5" t="inlineStr">
        <is>
          <t>IT-198-2025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PA25627445</t>
        </is>
      </c>
      <c r="C146" s="5" t="n">
        <v>2376.37</v>
      </c>
      <c r="D146" s="5" t="n">
        <v>1.9</v>
      </c>
      <c r="E146" s="5" t="n">
        <v>25.89</v>
      </c>
      <c r="F146" s="5" t="n">
        <v>1.3</v>
      </c>
      <c r="G146" s="5" t="n">
        <v>16.54</v>
      </c>
      <c r="H146" s="5" t="n">
        <v>0.4</v>
      </c>
      <c r="I146" s="5" t="inlineStr">
        <is>
          <t>CONFORME</t>
        </is>
      </c>
      <c r="J146" s="6" t="n">
        <v>46032</v>
      </c>
      <c r="K146" s="5" t="inlineStr">
        <is>
          <t>006745-2026</t>
        </is>
      </c>
      <c r="L146" s="5" t="inlineStr">
        <is>
          <t>CONFORME</t>
        </is>
      </c>
      <c r="M146" s="5" t="inlineStr">
        <is>
          <t>E151545</t>
        </is>
      </c>
      <c r="N146" s="5" t="n">
        <v>4</v>
      </c>
      <c r="O146" s="5" t="inlineStr">
        <is>
          <t>IT-198-2025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PA25627446</t>
        </is>
      </c>
      <c r="C147" s="5" t="n">
        <v>2376.37</v>
      </c>
      <c r="D147" s="5" t="n">
        <v>0.1</v>
      </c>
      <c r="E147" s="5" t="n">
        <v>25.89</v>
      </c>
      <c r="F147" s="5" t="n">
        <v>-0.5</v>
      </c>
      <c r="G147" s="5" t="n">
        <v>16.54</v>
      </c>
      <c r="H147" s="5" t="n">
        <v>0.6</v>
      </c>
      <c r="I147" s="5" t="inlineStr">
        <is>
          <t>CONFORME</t>
        </is>
      </c>
      <c r="J147" s="6" t="n">
        <v>46032</v>
      </c>
      <c r="K147" s="5" t="inlineStr">
        <is>
          <t>006746-2026</t>
        </is>
      </c>
      <c r="L147" s="5" t="inlineStr">
        <is>
          <t>CONFORME</t>
        </is>
      </c>
      <c r="M147" s="5" t="inlineStr">
        <is>
          <t>E151546</t>
        </is>
      </c>
      <c r="N147" s="5" t="n">
        <v>4</v>
      </c>
      <c r="O147" s="5" t="inlineStr">
        <is>
          <t>IT-198-2025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PA25627447</t>
        </is>
      </c>
      <c r="C148" s="5" t="n">
        <v>2376.37</v>
      </c>
      <c r="D148" s="5" t="n">
        <v>1.7</v>
      </c>
      <c r="E148" s="5" t="n">
        <v>25.89</v>
      </c>
      <c r="F148" s="5" t="n">
        <v>0.8</v>
      </c>
      <c r="G148" s="5" t="n">
        <v>16.54</v>
      </c>
      <c r="H148" s="5" t="n">
        <v>-1.2</v>
      </c>
      <c r="I148" s="5" t="inlineStr">
        <is>
          <t>CONFORME</t>
        </is>
      </c>
      <c r="J148" s="6" t="n">
        <v>46032</v>
      </c>
      <c r="K148" s="5" t="inlineStr">
        <is>
          <t>006747-2026</t>
        </is>
      </c>
      <c r="L148" s="5" t="inlineStr">
        <is>
          <t>CONFORME</t>
        </is>
      </c>
      <c r="M148" s="5" t="inlineStr">
        <is>
          <t>E151547</t>
        </is>
      </c>
      <c r="N148" s="5" t="n">
        <v>4</v>
      </c>
      <c r="O148" s="5" t="inlineStr">
        <is>
          <t>IT-198-2025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PA25627448</t>
        </is>
      </c>
      <c r="C149" s="5" t="n">
        <v>2376.37</v>
      </c>
      <c r="D149" s="5" t="n">
        <v>0.2</v>
      </c>
      <c r="E149" s="5" t="n">
        <v>25.89</v>
      </c>
      <c r="F149" s="5" t="n">
        <v>-0.5</v>
      </c>
      <c r="G149" s="5" t="n">
        <v>16.54</v>
      </c>
      <c r="H149" s="5" t="n">
        <v>-0.8</v>
      </c>
      <c r="I149" s="5" t="inlineStr">
        <is>
          <t>CONFORME</t>
        </is>
      </c>
      <c r="J149" s="6" t="n">
        <v>46032</v>
      </c>
      <c r="K149" s="5" t="inlineStr">
        <is>
          <t>006748-2026</t>
        </is>
      </c>
      <c r="L149" s="5" t="inlineStr">
        <is>
          <t>CONFORME</t>
        </is>
      </c>
      <c r="M149" s="5" t="inlineStr">
        <is>
          <t>E151548</t>
        </is>
      </c>
      <c r="N149" s="5" t="n">
        <v>4</v>
      </c>
      <c r="O149" s="5" t="inlineStr">
        <is>
          <t>IT-198-2025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PA25627449</t>
        </is>
      </c>
      <c r="C150" s="5" t="n">
        <v>2376.37</v>
      </c>
      <c r="D150" s="5" t="n">
        <v>1</v>
      </c>
      <c r="E150" s="5" t="n">
        <v>25.89</v>
      </c>
      <c r="F150" s="5" t="n">
        <v>-0.4</v>
      </c>
      <c r="G150" s="5" t="n">
        <v>16.54</v>
      </c>
      <c r="H150" s="5" t="n">
        <v>-2.4</v>
      </c>
      <c r="I150" s="5" t="inlineStr">
        <is>
          <t>CONFORME</t>
        </is>
      </c>
      <c r="J150" s="6" t="n">
        <v>46032</v>
      </c>
      <c r="K150" s="5" t="inlineStr">
        <is>
          <t>006749-2026</t>
        </is>
      </c>
      <c r="L150" s="5" t="inlineStr">
        <is>
          <t>CONFORME</t>
        </is>
      </c>
      <c r="M150" s="5" t="inlineStr">
        <is>
          <t>E151549</t>
        </is>
      </c>
      <c r="N150" s="5" t="n">
        <v>4</v>
      </c>
      <c r="O150" s="5" t="inlineStr">
        <is>
          <t>IT-198-2025</t>
        </is>
      </c>
      <c r="P150" s="5" t="inlineStr">
        <is>
          <t>OI-066</t>
        </is>
      </c>
    </row>
    <row r="151">
      <c r="A151" s="5" t="n">
        <v>150</v>
      </c>
      <c r="B151" s="5" t="inlineStr">
        <is>
          <t>PA25627450</t>
        </is>
      </c>
      <c r="C151" s="5" t="n">
        <v>2376.37</v>
      </c>
      <c r="D151" s="5" t="n">
        <v>-0.1</v>
      </c>
      <c r="E151" s="5" t="n">
        <v>25.89</v>
      </c>
      <c r="F151" s="5" t="n">
        <v>-0.6</v>
      </c>
      <c r="G151" s="5" t="n">
        <v>16.54</v>
      </c>
      <c r="H151" s="5" t="n">
        <v>-1.2</v>
      </c>
      <c r="I151" s="5" t="inlineStr">
        <is>
          <t>CONFORME</t>
        </is>
      </c>
      <c r="J151" s="6" t="n">
        <v>46032</v>
      </c>
      <c r="K151" s="5" t="inlineStr">
        <is>
          <t>006750-2026</t>
        </is>
      </c>
      <c r="L151" s="5" t="inlineStr">
        <is>
          <t>CONFORME</t>
        </is>
      </c>
      <c r="M151" s="5" t="inlineStr">
        <is>
          <t>E151550</t>
        </is>
      </c>
      <c r="N151" s="5" t="n">
        <v>4</v>
      </c>
      <c r="O151" s="5" t="inlineStr">
        <is>
          <t>IT-198-2025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PA25627451</t>
        </is>
      </c>
      <c r="C152" s="5" t="n">
        <v>2376.37</v>
      </c>
      <c r="D152" s="5" t="n">
        <v>0.6</v>
      </c>
      <c r="E152" s="5" t="n">
        <v>25.89</v>
      </c>
      <c r="F152" s="5" t="n">
        <v>-0.8</v>
      </c>
      <c r="G152" s="5" t="n">
        <v>16.54</v>
      </c>
      <c r="H152" s="5" t="n">
        <v>-1</v>
      </c>
      <c r="I152" s="5" t="inlineStr">
        <is>
          <t>CONFORME</t>
        </is>
      </c>
      <c r="J152" s="6" t="n">
        <v>46032</v>
      </c>
      <c r="K152" s="5" t="inlineStr">
        <is>
          <t>006751-2026</t>
        </is>
      </c>
      <c r="L152" s="5" t="inlineStr">
        <is>
          <t>CONFORME</t>
        </is>
      </c>
      <c r="M152" s="5" t="inlineStr">
        <is>
          <t>E151551</t>
        </is>
      </c>
      <c r="N152" s="5" t="n">
        <v>4</v>
      </c>
      <c r="O152" s="5" t="inlineStr">
        <is>
          <t>IT-198-2025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PA25627452</t>
        </is>
      </c>
      <c r="C153" s="5" t="n">
        <v>2376.37</v>
      </c>
      <c r="D153" s="5" t="n">
        <v>-0.5</v>
      </c>
      <c r="E153" s="5" t="n">
        <v>25.89</v>
      </c>
      <c r="F153" s="5" t="n">
        <v>-0.9</v>
      </c>
      <c r="G153" s="5" t="n">
        <v>16.54</v>
      </c>
      <c r="H153" s="5" t="n">
        <v>-1.6</v>
      </c>
      <c r="I153" s="5" t="inlineStr">
        <is>
          <t>CONFORME</t>
        </is>
      </c>
      <c r="J153" s="6" t="n">
        <v>46032</v>
      </c>
      <c r="K153" s="5" t="inlineStr">
        <is>
          <t>006752-2026</t>
        </is>
      </c>
      <c r="L153" s="5" t="inlineStr">
        <is>
          <t>CONFORME</t>
        </is>
      </c>
      <c r="M153" s="5" t="inlineStr">
        <is>
          <t>E151552</t>
        </is>
      </c>
      <c r="N153" s="5" t="n">
        <v>4</v>
      </c>
      <c r="O153" s="5" t="inlineStr">
        <is>
          <t>IT-198-2025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PA25627453</t>
        </is>
      </c>
      <c r="C154" s="5" t="n">
        <v>2376.37</v>
      </c>
      <c r="D154" s="5" t="n">
        <v>-0.2</v>
      </c>
      <c r="E154" s="5" t="n">
        <v>25.89</v>
      </c>
      <c r="F154" s="5" t="n">
        <v>0.9</v>
      </c>
      <c r="G154" s="5" t="n">
        <v>16.54</v>
      </c>
      <c r="H154" s="5" t="n">
        <v>-2</v>
      </c>
      <c r="I154" s="5" t="inlineStr">
        <is>
          <t>CONFORME</t>
        </is>
      </c>
      <c r="J154" s="6" t="n">
        <v>46032</v>
      </c>
      <c r="K154" s="5" t="inlineStr">
        <is>
          <t>006753-2026</t>
        </is>
      </c>
      <c r="L154" s="5" t="inlineStr">
        <is>
          <t>CONFORME</t>
        </is>
      </c>
      <c r="M154" s="5" t="inlineStr">
        <is>
          <t>E151553</t>
        </is>
      </c>
      <c r="N154" s="5" t="n">
        <v>4</v>
      </c>
      <c r="O154" s="5" t="inlineStr">
        <is>
          <t>IT-198-2025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PA25627454</t>
        </is>
      </c>
      <c r="C155" s="5" t="n">
        <v>2376.37</v>
      </c>
      <c r="D155" s="5" t="n">
        <v>0.5</v>
      </c>
      <c r="E155" s="5" t="n">
        <v>25.89</v>
      </c>
      <c r="F155" s="5" t="n">
        <v>-0.6</v>
      </c>
      <c r="G155" s="5" t="n">
        <v>16.54</v>
      </c>
      <c r="H155" s="5" t="n">
        <v>-0.8</v>
      </c>
      <c r="I155" s="5" t="inlineStr">
        <is>
          <t>CONFORME</t>
        </is>
      </c>
      <c r="J155" s="6" t="n">
        <v>46032</v>
      </c>
      <c r="K155" s="5" t="inlineStr">
        <is>
          <t>006754-2026</t>
        </is>
      </c>
      <c r="L155" s="5" t="inlineStr">
        <is>
          <t>CONFORME</t>
        </is>
      </c>
      <c r="M155" s="5" t="inlineStr">
        <is>
          <t>E151554</t>
        </is>
      </c>
      <c r="N155" s="5" t="n">
        <v>4</v>
      </c>
      <c r="O155" s="5" t="inlineStr">
        <is>
          <t>IT-198-2025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PA25627455</t>
        </is>
      </c>
      <c r="C156" s="5" t="n">
        <v>2376.37</v>
      </c>
      <c r="D156" s="5" t="n">
        <v>-0.3</v>
      </c>
      <c r="E156" s="5" t="n">
        <v>25.89</v>
      </c>
      <c r="F156" s="5" t="n">
        <v>-1.6</v>
      </c>
      <c r="G156" s="5" t="n">
        <v>16.54</v>
      </c>
      <c r="H156" s="5" t="n">
        <v>-3</v>
      </c>
      <c r="I156" s="5" t="inlineStr">
        <is>
          <t>CONFORME</t>
        </is>
      </c>
      <c r="J156" s="6" t="n">
        <v>46032</v>
      </c>
      <c r="K156" s="5" t="inlineStr">
        <is>
          <t>006755-2026</t>
        </is>
      </c>
      <c r="L156" s="5" t="inlineStr">
        <is>
          <t>CONFORME</t>
        </is>
      </c>
      <c r="M156" s="5" t="inlineStr">
        <is>
          <t>E151555</t>
        </is>
      </c>
      <c r="N156" s="5" t="n">
        <v>4</v>
      </c>
      <c r="O156" s="5" t="inlineStr">
        <is>
          <t>IT-198-2025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PA25627456</t>
        </is>
      </c>
      <c r="C157" s="5" t="n">
        <v>2376.37</v>
      </c>
      <c r="D157" s="5" t="n">
        <v>-0.3</v>
      </c>
      <c r="E157" s="5" t="n">
        <v>25.89</v>
      </c>
      <c r="F157" s="5" t="n">
        <v>-0.6</v>
      </c>
      <c r="G157" s="5" t="n">
        <v>16.54</v>
      </c>
      <c r="H157" s="5" t="n">
        <v>-2.2</v>
      </c>
      <c r="I157" s="5" t="inlineStr">
        <is>
          <t>CONFORME</t>
        </is>
      </c>
      <c r="J157" s="6" t="n">
        <v>46032</v>
      </c>
      <c r="K157" s="5" t="inlineStr">
        <is>
          <t>006756-2026</t>
        </is>
      </c>
      <c r="L157" s="5" t="inlineStr">
        <is>
          <t>CONFORME</t>
        </is>
      </c>
      <c r="M157" s="5" t="inlineStr">
        <is>
          <t>E151556</t>
        </is>
      </c>
      <c r="N157" s="5" t="n">
        <v>4</v>
      </c>
      <c r="O157" s="5" t="inlineStr">
        <is>
          <t>IT-198-2025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PA25627457</t>
        </is>
      </c>
      <c r="C158" s="5" t="n">
        <v>2390.77</v>
      </c>
      <c r="D158" s="5" t="n">
        <v>0</v>
      </c>
      <c r="E158" s="5" t="n">
        <v>25.86</v>
      </c>
      <c r="F158" s="5" t="n">
        <v>0.4</v>
      </c>
      <c r="G158" s="5" t="n">
        <v>16.45</v>
      </c>
      <c r="H158" s="5" t="n">
        <v>-0.3</v>
      </c>
      <c r="I158" s="5" t="inlineStr">
        <is>
          <t>CONFORME</t>
        </is>
      </c>
      <c r="J158" s="6" t="n">
        <v>46032</v>
      </c>
      <c r="K158" s="5" t="inlineStr">
        <is>
          <t>006757-2026</t>
        </is>
      </c>
      <c r="L158" s="5" t="inlineStr">
        <is>
          <t>CONFORME</t>
        </is>
      </c>
      <c r="M158" s="5" t="inlineStr">
        <is>
          <t>E151557</t>
        </is>
      </c>
      <c r="N158" s="5" t="n">
        <v>4</v>
      </c>
      <c r="O158" s="5" t="inlineStr">
        <is>
          <t>IT-198-2025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PA25627458</t>
        </is>
      </c>
      <c r="C159" s="5" t="n">
        <v>2390.77</v>
      </c>
      <c r="D159" s="5" t="n">
        <v>0</v>
      </c>
      <c r="E159" s="5" t="n">
        <v>25.86</v>
      </c>
      <c r="F159" s="5" t="n">
        <v>-0.3</v>
      </c>
      <c r="G159" s="5" t="n">
        <v>16.45</v>
      </c>
      <c r="H159" s="5" t="n">
        <v>-0.7</v>
      </c>
      <c r="I159" s="5" t="inlineStr">
        <is>
          <t>CONFORME</t>
        </is>
      </c>
      <c r="J159" s="6" t="n">
        <v>46032</v>
      </c>
      <c r="K159" s="5" t="inlineStr">
        <is>
          <t>006758-2026</t>
        </is>
      </c>
      <c r="L159" s="5" t="inlineStr">
        <is>
          <t>CONFORME</t>
        </is>
      </c>
      <c r="M159" s="5" t="inlineStr">
        <is>
          <t>E151558</t>
        </is>
      </c>
      <c r="N159" s="5" t="n">
        <v>4</v>
      </c>
      <c r="O159" s="5" t="inlineStr">
        <is>
          <t>IT-198-2025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PA25627459</t>
        </is>
      </c>
      <c r="C160" s="5" t="n">
        <v>2390.77</v>
      </c>
      <c r="D160" s="5" t="n">
        <v>0.1</v>
      </c>
      <c r="E160" s="5" t="n">
        <v>25.86</v>
      </c>
      <c r="F160" s="5" t="n">
        <v>-0.2</v>
      </c>
      <c r="G160" s="5" t="n">
        <v>16.45</v>
      </c>
      <c r="H160" s="5" t="n">
        <v>-0.7</v>
      </c>
      <c r="I160" s="5" t="inlineStr">
        <is>
          <t>CONFORME</t>
        </is>
      </c>
      <c r="J160" s="6" t="n">
        <v>46032</v>
      </c>
      <c r="K160" s="5" t="inlineStr">
        <is>
          <t>006759-2026</t>
        </is>
      </c>
      <c r="L160" s="5" t="inlineStr">
        <is>
          <t>CONFORME</t>
        </is>
      </c>
      <c r="M160" s="5" t="inlineStr">
        <is>
          <t>E151559</t>
        </is>
      </c>
      <c r="N160" s="5" t="n">
        <v>4</v>
      </c>
      <c r="O160" s="5" t="inlineStr">
        <is>
          <t>IT-198-2025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PA25627460</t>
        </is>
      </c>
      <c r="C161" s="5" t="n">
        <v>2390.77</v>
      </c>
      <c r="D161" s="5" t="n">
        <v>0.7</v>
      </c>
      <c r="E161" s="5" t="n">
        <v>25.86</v>
      </c>
      <c r="F161" s="5" t="n">
        <v>0.2</v>
      </c>
      <c r="G161" s="5" t="n">
        <v>16.45</v>
      </c>
      <c r="H161" s="5" t="n">
        <v>-0.1</v>
      </c>
      <c r="I161" s="5" t="inlineStr">
        <is>
          <t>CONFORME</t>
        </is>
      </c>
      <c r="J161" s="6" t="n">
        <v>46032</v>
      </c>
      <c r="K161" s="5" t="inlineStr">
        <is>
          <t>006760-2026</t>
        </is>
      </c>
      <c r="L161" s="5" t="inlineStr">
        <is>
          <t>CONFORME</t>
        </is>
      </c>
      <c r="M161" s="5" t="inlineStr">
        <is>
          <t>E151560</t>
        </is>
      </c>
      <c r="N161" s="5" t="n">
        <v>4</v>
      </c>
      <c r="O161" s="5" t="inlineStr">
        <is>
          <t>IT-198-2025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PA25627461</t>
        </is>
      </c>
      <c r="C162" s="5" t="n">
        <v>2390.77</v>
      </c>
      <c r="D162" s="5" t="n">
        <v>-0.1</v>
      </c>
      <c r="E162" s="5" t="n">
        <v>25.86</v>
      </c>
      <c r="F162" s="5" t="n">
        <v>-1.8</v>
      </c>
      <c r="G162" s="5" t="n">
        <v>16.45</v>
      </c>
      <c r="H162" s="5" t="n">
        <v>-2.1</v>
      </c>
      <c r="I162" s="5" t="inlineStr">
        <is>
          <t>CONFORME</t>
        </is>
      </c>
      <c r="J162" s="6" t="n">
        <v>46032</v>
      </c>
      <c r="K162" s="5" t="inlineStr">
        <is>
          <t>006761-2026</t>
        </is>
      </c>
      <c r="L162" s="5" t="inlineStr">
        <is>
          <t>CONFORME</t>
        </is>
      </c>
      <c r="M162" s="5" t="inlineStr">
        <is>
          <t>E151561</t>
        </is>
      </c>
      <c r="N162" s="5" t="n">
        <v>4</v>
      </c>
      <c r="O162" s="5" t="inlineStr">
        <is>
          <t>IT-198-2025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PA25627462</t>
        </is>
      </c>
      <c r="C163" s="5" t="n">
        <v>2390.77</v>
      </c>
      <c r="D163" s="5" t="n">
        <v>-0.2</v>
      </c>
      <c r="E163" s="5" t="n">
        <v>25.86</v>
      </c>
      <c r="F163" s="5" t="n">
        <v>-1.8</v>
      </c>
      <c r="G163" s="5" t="n">
        <v>16.45</v>
      </c>
      <c r="H163" s="5" t="n">
        <v>-2.1</v>
      </c>
      <c r="I163" s="5" t="inlineStr">
        <is>
          <t>CONFORME</t>
        </is>
      </c>
      <c r="J163" s="6" t="n">
        <v>46032</v>
      </c>
      <c r="K163" s="5" t="inlineStr">
        <is>
          <t>006762-2026</t>
        </is>
      </c>
      <c r="L163" s="5" t="inlineStr">
        <is>
          <t>CONFORME</t>
        </is>
      </c>
      <c r="M163" s="5" t="inlineStr">
        <is>
          <t>E151562</t>
        </is>
      </c>
      <c r="N163" s="5" t="n">
        <v>4</v>
      </c>
      <c r="O163" s="5" t="inlineStr">
        <is>
          <t>IT-198-2025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PA25627463</t>
        </is>
      </c>
      <c r="C164" s="5" t="n">
        <v>2390.77</v>
      </c>
      <c r="D164" s="5" t="n">
        <v>-0.4</v>
      </c>
      <c r="E164" s="5" t="n">
        <v>25.86</v>
      </c>
      <c r="F164" s="5" t="n">
        <v>-0.8</v>
      </c>
      <c r="G164" s="5" t="n">
        <v>16.45</v>
      </c>
      <c r="H164" s="5" t="n">
        <v>-0.1</v>
      </c>
      <c r="I164" s="5" t="inlineStr">
        <is>
          <t>CONFORME</t>
        </is>
      </c>
      <c r="J164" s="6" t="n">
        <v>46032</v>
      </c>
      <c r="K164" s="5" t="inlineStr">
        <is>
          <t>006763-2026</t>
        </is>
      </c>
      <c r="L164" s="5" t="inlineStr">
        <is>
          <t>CONFORME</t>
        </is>
      </c>
      <c r="M164" s="5" t="inlineStr">
        <is>
          <t>E151563</t>
        </is>
      </c>
      <c r="N164" s="5" t="n">
        <v>4</v>
      </c>
      <c r="O164" s="5" t="inlineStr">
        <is>
          <t>IT-198-2025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PA25627464</t>
        </is>
      </c>
      <c r="C165" s="5" t="n">
        <v>2390.77</v>
      </c>
      <c r="D165" s="5" t="n">
        <v>-0.7</v>
      </c>
      <c r="E165" s="5" t="n">
        <v>25.86</v>
      </c>
      <c r="F165" s="5" t="n">
        <v>-0.3</v>
      </c>
      <c r="G165" s="5" t="n">
        <v>16.45</v>
      </c>
      <c r="H165" s="5" t="n">
        <v>-1.7</v>
      </c>
      <c r="I165" s="5" t="inlineStr">
        <is>
          <t>CONFORME</t>
        </is>
      </c>
      <c r="J165" s="6" t="n">
        <v>46032</v>
      </c>
      <c r="K165" s="5" t="inlineStr">
        <is>
          <t>006764-2026</t>
        </is>
      </c>
      <c r="L165" s="5" t="inlineStr">
        <is>
          <t>CONFORME</t>
        </is>
      </c>
      <c r="M165" s="5" t="inlineStr">
        <is>
          <t>E151564</t>
        </is>
      </c>
      <c r="N165" s="5" t="n">
        <v>4</v>
      </c>
      <c r="O165" s="5" t="inlineStr">
        <is>
          <t>IT-198-2025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PA25627465</t>
        </is>
      </c>
      <c r="C166" s="5" t="n">
        <v>2390.77</v>
      </c>
      <c r="D166" s="5" t="n">
        <v>-0</v>
      </c>
      <c r="E166" s="5" t="n">
        <v>25.86</v>
      </c>
      <c r="F166" s="5" t="n">
        <v>-1.5</v>
      </c>
      <c r="G166" s="5" t="n">
        <v>16.45</v>
      </c>
      <c r="H166" s="5" t="n">
        <v>-2.1</v>
      </c>
      <c r="I166" s="5" t="inlineStr">
        <is>
          <t>CONFORME</t>
        </is>
      </c>
      <c r="J166" s="6" t="n">
        <v>46032</v>
      </c>
      <c r="K166" s="5" t="inlineStr">
        <is>
          <t>006765-2026</t>
        </is>
      </c>
      <c r="L166" s="5" t="inlineStr">
        <is>
          <t>CONFORME</t>
        </is>
      </c>
      <c r="M166" s="5" t="inlineStr">
        <is>
          <t>E151565</t>
        </is>
      </c>
      <c r="N166" s="5" t="n">
        <v>4</v>
      </c>
      <c r="O166" s="5" t="inlineStr">
        <is>
          <t>IT-198-2025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PA25627466</t>
        </is>
      </c>
      <c r="C167" s="5" t="n">
        <v>2390.77</v>
      </c>
      <c r="D167" s="5" t="n">
        <v>0</v>
      </c>
      <c r="E167" s="5" t="n">
        <v>25.86</v>
      </c>
      <c r="F167" s="5" t="n">
        <v>0</v>
      </c>
      <c r="G167" s="5" t="n">
        <v>16.45</v>
      </c>
      <c r="H167" s="5" t="n">
        <v>0.7</v>
      </c>
      <c r="I167" s="5" t="inlineStr">
        <is>
          <t>CONFORME</t>
        </is>
      </c>
      <c r="J167" s="6" t="n">
        <v>46032</v>
      </c>
      <c r="K167" s="5" t="inlineStr">
        <is>
          <t>006766-2026</t>
        </is>
      </c>
      <c r="L167" s="5" t="inlineStr">
        <is>
          <t>CONFORME</t>
        </is>
      </c>
      <c r="M167" s="5" t="inlineStr">
        <is>
          <t>E151566</t>
        </is>
      </c>
      <c r="N167" s="5" t="n">
        <v>4</v>
      </c>
      <c r="O167" s="5" t="inlineStr">
        <is>
          <t>IT-198-2025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PA25627467</t>
        </is>
      </c>
      <c r="C168" s="5" t="n">
        <v>2390.77</v>
      </c>
      <c r="D168" s="5" t="n">
        <v>-0.1</v>
      </c>
      <c r="E168" s="5" t="n">
        <v>25.86</v>
      </c>
      <c r="F168" s="5" t="n">
        <v>0.8</v>
      </c>
      <c r="G168" s="5" t="n">
        <v>16.45</v>
      </c>
      <c r="H168" s="5" t="n">
        <v>0.3</v>
      </c>
      <c r="I168" s="5" t="inlineStr">
        <is>
          <t>CONFORME</t>
        </is>
      </c>
      <c r="J168" s="6" t="n">
        <v>46032</v>
      </c>
      <c r="K168" s="5" t="inlineStr">
        <is>
          <t>006767-2026</t>
        </is>
      </c>
      <c r="L168" s="5" t="inlineStr">
        <is>
          <t>CONFORME</t>
        </is>
      </c>
      <c r="M168" s="5" t="inlineStr">
        <is>
          <t>E151567</t>
        </is>
      </c>
      <c r="N168" s="5" t="n">
        <v>4</v>
      </c>
      <c r="O168" s="5" t="inlineStr">
        <is>
          <t>IT-198-2025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PA25627468</t>
        </is>
      </c>
      <c r="C169" s="5" t="n">
        <v>2390.77</v>
      </c>
      <c r="D169" s="5" t="n">
        <v>0.8</v>
      </c>
      <c r="E169" s="5" t="n">
        <v>25.86</v>
      </c>
      <c r="F169" s="5" t="n">
        <v>-0.2</v>
      </c>
      <c r="G169" s="5" t="n">
        <v>16.45</v>
      </c>
      <c r="H169" s="5" t="n">
        <v>-1.5</v>
      </c>
      <c r="I169" s="5" t="inlineStr">
        <is>
          <t>CONFORME</t>
        </is>
      </c>
      <c r="J169" s="6" t="n">
        <v>46032</v>
      </c>
      <c r="K169" s="5" t="inlineStr">
        <is>
          <t>006768-2026</t>
        </is>
      </c>
      <c r="L169" s="5" t="inlineStr">
        <is>
          <t>CONFORME</t>
        </is>
      </c>
      <c r="M169" s="5" t="inlineStr">
        <is>
          <t>E151568</t>
        </is>
      </c>
      <c r="N169" s="5" t="n">
        <v>4</v>
      </c>
      <c r="O169" s="5" t="inlineStr">
        <is>
          <t>IT-198-2025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PA25627469</t>
        </is>
      </c>
      <c r="C170" s="5" t="n">
        <v>2390.77</v>
      </c>
      <c r="D170" s="5" t="n">
        <v>0.4</v>
      </c>
      <c r="E170" s="5" t="n">
        <v>25.86</v>
      </c>
      <c r="F170" s="5" t="n">
        <v>0</v>
      </c>
      <c r="G170" s="5" t="n">
        <v>16.45</v>
      </c>
      <c r="H170" s="5" t="n">
        <v>-0.3</v>
      </c>
      <c r="I170" s="5" t="inlineStr">
        <is>
          <t>CONFORME</t>
        </is>
      </c>
      <c r="J170" s="6" t="n">
        <v>46032</v>
      </c>
      <c r="K170" s="5" t="inlineStr">
        <is>
          <t>006769-2026</t>
        </is>
      </c>
      <c r="L170" s="5" t="inlineStr">
        <is>
          <t>CONFORME</t>
        </is>
      </c>
      <c r="M170" s="5" t="inlineStr">
        <is>
          <t>E151569</t>
        </is>
      </c>
      <c r="N170" s="5" t="n">
        <v>4</v>
      </c>
      <c r="O170" s="5" t="inlineStr">
        <is>
          <t>IT-198-2025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PA25627470</t>
        </is>
      </c>
      <c r="C171" s="5" t="n">
        <v>2388.69</v>
      </c>
      <c r="D171" s="5" t="n">
        <v>0.8</v>
      </c>
      <c r="E171" s="5" t="n">
        <v>25.74</v>
      </c>
      <c r="F171" s="5" t="n">
        <v>0.4</v>
      </c>
      <c r="G171" s="5" t="n">
        <v>16.56</v>
      </c>
      <c r="H171" s="5" t="n">
        <v>0.1</v>
      </c>
      <c r="I171" s="5" t="inlineStr">
        <is>
          <t>CONFORME</t>
        </is>
      </c>
      <c r="J171" s="6" t="n">
        <v>46032</v>
      </c>
      <c r="K171" s="5" t="inlineStr">
        <is>
          <t>006770-2026</t>
        </is>
      </c>
      <c r="L171" s="5" t="inlineStr">
        <is>
          <t>CONFORME</t>
        </is>
      </c>
      <c r="M171" s="5" t="inlineStr">
        <is>
          <t>E151570</t>
        </is>
      </c>
      <c r="N171" s="5" t="n">
        <v>4</v>
      </c>
      <c r="O171" s="5" t="inlineStr">
        <is>
          <t>IT-198-2025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PA25627471</t>
        </is>
      </c>
      <c r="C172" s="5" t="n">
        <v>2388.69</v>
      </c>
      <c r="D172" s="5" t="n">
        <v>0.8</v>
      </c>
      <c r="E172" s="5" t="n">
        <v>25.74</v>
      </c>
      <c r="F172" s="5" t="n">
        <v>0.1</v>
      </c>
      <c r="G172" s="5" t="n">
        <v>16.56</v>
      </c>
      <c r="H172" s="5" t="n">
        <v>-2.5</v>
      </c>
      <c r="I172" s="5" t="inlineStr">
        <is>
          <t>CONFORME</t>
        </is>
      </c>
      <c r="J172" s="6" t="n">
        <v>46032</v>
      </c>
      <c r="K172" s="5" t="inlineStr">
        <is>
          <t>006771-2026</t>
        </is>
      </c>
      <c r="L172" s="5" t="inlineStr">
        <is>
          <t>CONFORME</t>
        </is>
      </c>
      <c r="M172" s="5" t="inlineStr">
        <is>
          <t>E151571</t>
        </is>
      </c>
      <c r="N172" s="5" t="n">
        <v>4</v>
      </c>
      <c r="O172" s="5" t="inlineStr">
        <is>
          <t>IT-198-2025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PA25627472</t>
        </is>
      </c>
      <c r="C173" s="5" t="n">
        <v>2388.69</v>
      </c>
      <c r="D173" s="5" t="n">
        <v>0.7</v>
      </c>
      <c r="E173" s="5" t="n">
        <v>25.74</v>
      </c>
      <c r="F173" s="5" t="n">
        <v>0.3</v>
      </c>
      <c r="G173" s="5" t="n">
        <v>16.56</v>
      </c>
      <c r="H173" s="5" t="n">
        <v>0.3</v>
      </c>
      <c r="I173" s="5" t="inlineStr">
        <is>
          <t>CONFORME</t>
        </is>
      </c>
      <c r="J173" s="6" t="n">
        <v>46032</v>
      </c>
      <c r="K173" s="5" t="inlineStr">
        <is>
          <t>006772-2026</t>
        </is>
      </c>
      <c r="L173" s="5" t="inlineStr">
        <is>
          <t>CONFORME</t>
        </is>
      </c>
      <c r="M173" s="5" t="inlineStr">
        <is>
          <t>E151572</t>
        </is>
      </c>
      <c r="N173" s="5" t="n">
        <v>4</v>
      </c>
      <c r="O173" s="5" t="inlineStr">
        <is>
          <t>IT-198-2025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PA25627473</t>
        </is>
      </c>
      <c r="C174" s="5" t="n">
        <v>2388.69</v>
      </c>
      <c r="D174" s="5" t="n">
        <v>0.5</v>
      </c>
      <c r="E174" s="5" t="n">
        <v>25.74</v>
      </c>
      <c r="F174" s="5" t="n">
        <v>0.3</v>
      </c>
      <c r="G174" s="5" t="n">
        <v>16.56</v>
      </c>
      <c r="H174" s="5" t="n">
        <v>-0.3</v>
      </c>
      <c r="I174" s="5" t="inlineStr">
        <is>
          <t>CONFORME</t>
        </is>
      </c>
      <c r="J174" s="6" t="n">
        <v>46032</v>
      </c>
      <c r="K174" s="5" t="inlineStr">
        <is>
          <t>006773-2026</t>
        </is>
      </c>
      <c r="L174" s="5" t="inlineStr">
        <is>
          <t>CONFORME</t>
        </is>
      </c>
      <c r="M174" s="5" t="inlineStr">
        <is>
          <t>E151573</t>
        </is>
      </c>
      <c r="N174" s="5" t="n">
        <v>4</v>
      </c>
      <c r="O174" s="5" t="inlineStr">
        <is>
          <t>IT-198-2025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PA25627474</t>
        </is>
      </c>
      <c r="C175" s="5" t="n">
        <v>2388.69</v>
      </c>
      <c r="D175" s="5" t="n">
        <v>1</v>
      </c>
      <c r="E175" s="5" t="n">
        <v>25.74</v>
      </c>
      <c r="F175" s="5" t="n">
        <v>0</v>
      </c>
      <c r="G175" s="5" t="n">
        <v>16.56</v>
      </c>
      <c r="H175" s="5" t="n">
        <v>-3.1</v>
      </c>
      <c r="I175" s="5" t="inlineStr">
        <is>
          <t>CONFORME</t>
        </is>
      </c>
      <c r="J175" s="6" t="n">
        <v>46032</v>
      </c>
      <c r="K175" s="5" t="inlineStr">
        <is>
          <t>006774-2026</t>
        </is>
      </c>
      <c r="L175" s="5" t="inlineStr">
        <is>
          <t>CONFORME</t>
        </is>
      </c>
      <c r="M175" s="5" t="inlineStr">
        <is>
          <t>E151574</t>
        </is>
      </c>
      <c r="N175" s="5" t="n">
        <v>4</v>
      </c>
      <c r="O175" s="5" t="inlineStr">
        <is>
          <t>IT-198-2025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PA25627475</t>
        </is>
      </c>
      <c r="C176" s="5" t="n">
        <v>2388.69</v>
      </c>
      <c r="D176" s="5" t="n">
        <v>1.6</v>
      </c>
      <c r="E176" s="5" t="n">
        <v>25.74</v>
      </c>
      <c r="F176" s="5" t="n">
        <v>-0.5</v>
      </c>
      <c r="G176" s="5" t="n">
        <v>16.56</v>
      </c>
      <c r="H176" s="5" t="n">
        <v>-1.5</v>
      </c>
      <c r="I176" s="5" t="inlineStr">
        <is>
          <t>CONFORME</t>
        </is>
      </c>
      <c r="J176" s="6" t="n">
        <v>46032</v>
      </c>
      <c r="K176" s="5" t="inlineStr">
        <is>
          <t>006775-2026</t>
        </is>
      </c>
      <c r="L176" s="5" t="inlineStr">
        <is>
          <t>CONFORME</t>
        </is>
      </c>
      <c r="M176" s="5" t="inlineStr">
        <is>
          <t>E151575</t>
        </is>
      </c>
      <c r="N176" s="5" t="n">
        <v>4</v>
      </c>
      <c r="O176" s="5" t="inlineStr">
        <is>
          <t>IT-198-2025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PA25627476</t>
        </is>
      </c>
      <c r="C177" s="5" t="n">
        <v>2388.69</v>
      </c>
      <c r="D177" s="5" t="n">
        <v>0.4</v>
      </c>
      <c r="E177" s="5" t="n">
        <v>25.74</v>
      </c>
      <c r="F177" s="5" t="n">
        <v>0</v>
      </c>
      <c r="G177" s="5" t="n">
        <v>16.56</v>
      </c>
      <c r="H177" s="5" t="n">
        <v>-0.7</v>
      </c>
      <c r="I177" s="5" t="inlineStr">
        <is>
          <t>CONFORME</t>
        </is>
      </c>
      <c r="J177" s="6" t="n">
        <v>46032</v>
      </c>
      <c r="K177" s="5" t="inlineStr">
        <is>
          <t>006776-2026</t>
        </is>
      </c>
      <c r="L177" s="5" t="inlineStr">
        <is>
          <t>CONFORME</t>
        </is>
      </c>
      <c r="M177" s="5" t="inlineStr">
        <is>
          <t>E151576</t>
        </is>
      </c>
      <c r="N177" s="5" t="n">
        <v>4</v>
      </c>
      <c r="O177" s="5" t="inlineStr">
        <is>
          <t>IT-198-2025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PA25627477</t>
        </is>
      </c>
      <c r="C178" s="5" t="n">
        <v>2388.69</v>
      </c>
      <c r="D178" s="5" t="n">
        <v>0.1</v>
      </c>
      <c r="E178" s="5" t="n">
        <v>25.74</v>
      </c>
      <c r="F178" s="5" t="n">
        <v>-1.6</v>
      </c>
      <c r="G178" s="5" t="n">
        <v>16.56</v>
      </c>
      <c r="H178" s="5" t="n">
        <v>-1.3</v>
      </c>
      <c r="I178" s="5" t="inlineStr">
        <is>
          <t>CONFORME</t>
        </is>
      </c>
      <c r="J178" s="6" t="n">
        <v>46032</v>
      </c>
      <c r="K178" s="5" t="inlineStr">
        <is>
          <t>006777-2026</t>
        </is>
      </c>
      <c r="L178" s="5" t="inlineStr">
        <is>
          <t>CONFORME</t>
        </is>
      </c>
      <c r="M178" s="5" t="inlineStr">
        <is>
          <t>E151577</t>
        </is>
      </c>
      <c r="N178" s="5" t="n">
        <v>4</v>
      </c>
      <c r="O178" s="5" t="inlineStr">
        <is>
          <t>IT-198-2025</t>
        </is>
      </c>
      <c r="P178" s="5" t="inlineStr">
        <is>
          <t>OI-066</t>
        </is>
      </c>
    </row>
    <row r="179">
      <c r="A179" s="5" t="n">
        <v>178</v>
      </c>
      <c r="B179" s="5" t="inlineStr">
        <is>
          <t>PA25627478</t>
        </is>
      </c>
      <c r="C179" s="5" t="n">
        <v>2388.69</v>
      </c>
      <c r="D179" s="5" t="n">
        <v>0.2</v>
      </c>
      <c r="E179" s="5" t="n">
        <v>25.74</v>
      </c>
      <c r="F179" s="5" t="n">
        <v>0.2</v>
      </c>
      <c r="G179" s="5" t="n">
        <v>16.56</v>
      </c>
      <c r="H179" s="5" t="n">
        <v>0.1</v>
      </c>
      <c r="I179" s="5" t="inlineStr">
        <is>
          <t>CONFORME</t>
        </is>
      </c>
      <c r="J179" s="6" t="n">
        <v>46032</v>
      </c>
      <c r="K179" s="5" t="inlineStr">
        <is>
          <t>006778-2026</t>
        </is>
      </c>
      <c r="L179" s="5" t="inlineStr">
        <is>
          <t>CONFORME</t>
        </is>
      </c>
      <c r="M179" s="5" t="inlineStr">
        <is>
          <t>E151578</t>
        </is>
      </c>
      <c r="N179" s="5" t="n">
        <v>4</v>
      </c>
      <c r="O179" s="5" t="inlineStr">
        <is>
          <t>IT-198-2025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PA25627479</t>
        </is>
      </c>
      <c r="C180" s="5" t="n">
        <v>2388.69</v>
      </c>
      <c r="D180" s="5" t="n">
        <v>1.7</v>
      </c>
      <c r="E180" s="5" t="n">
        <v>25.74</v>
      </c>
      <c r="F180" s="5" t="n">
        <v>0.5</v>
      </c>
      <c r="G180" s="5" t="n">
        <v>16.56</v>
      </c>
      <c r="H180" s="5" t="n">
        <v>-2.9</v>
      </c>
      <c r="I180" s="5" t="inlineStr">
        <is>
          <t>CONFORME</t>
        </is>
      </c>
      <c r="J180" s="6" t="n">
        <v>46032</v>
      </c>
      <c r="K180" s="5" t="inlineStr">
        <is>
          <t>006779-2026</t>
        </is>
      </c>
      <c r="L180" s="5" t="inlineStr">
        <is>
          <t>CONFORME</t>
        </is>
      </c>
      <c r="M180" s="5" t="inlineStr">
        <is>
          <t>E151579</t>
        </is>
      </c>
      <c r="N180" s="5" t="n">
        <v>4</v>
      </c>
      <c r="O180" s="5" t="inlineStr">
        <is>
          <t>IT-198-2025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PA25627480</t>
        </is>
      </c>
      <c r="C181" s="5" t="n">
        <v>2388.69</v>
      </c>
      <c r="D181" s="5" t="n">
        <v>1.5</v>
      </c>
      <c r="E181" s="5" t="n">
        <v>25.74</v>
      </c>
      <c r="F181" s="5" t="n">
        <v>0.7</v>
      </c>
      <c r="G181" s="5" t="n">
        <v>16.56</v>
      </c>
      <c r="H181" s="5" t="n">
        <v>-1.1</v>
      </c>
      <c r="I181" s="5" t="inlineStr">
        <is>
          <t>CONFORME</t>
        </is>
      </c>
      <c r="J181" s="6" t="n">
        <v>46032</v>
      </c>
      <c r="K181" s="5" t="inlineStr">
        <is>
          <t>006780-2026</t>
        </is>
      </c>
      <c r="L181" s="5" t="inlineStr">
        <is>
          <t>CONFORME</t>
        </is>
      </c>
      <c r="M181" s="5" t="inlineStr">
        <is>
          <t>E151580</t>
        </is>
      </c>
      <c r="N181" s="5" t="n">
        <v>4</v>
      </c>
      <c r="O181" s="5" t="inlineStr">
        <is>
          <t>IT-198-2025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PA25627481</t>
        </is>
      </c>
      <c r="C182" s="5" t="n">
        <v>2388.69</v>
      </c>
      <c r="D182" s="5" t="n">
        <v>0.1</v>
      </c>
      <c r="E182" s="5" t="n">
        <v>25.74</v>
      </c>
      <c r="F182" s="5" t="n">
        <v>-1</v>
      </c>
      <c r="G182" s="5" t="n">
        <v>16.56</v>
      </c>
      <c r="H182" s="5" t="n">
        <v>-1.5</v>
      </c>
      <c r="I182" s="5" t="inlineStr">
        <is>
          <t>CONFORME</t>
        </is>
      </c>
      <c r="J182" s="6" t="n">
        <v>46032</v>
      </c>
      <c r="K182" s="5" t="inlineStr">
        <is>
          <t>006781-2026</t>
        </is>
      </c>
      <c r="L182" s="5" t="inlineStr">
        <is>
          <t>CONFORME</t>
        </is>
      </c>
      <c r="M182" s="5" t="inlineStr">
        <is>
          <t>E151581</t>
        </is>
      </c>
      <c r="N182" s="5" t="n">
        <v>4</v>
      </c>
      <c r="O182" s="5" t="inlineStr">
        <is>
          <t>IT-198-2025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PA25627482</t>
        </is>
      </c>
      <c r="C183" s="5" t="n">
        <v>2388.69</v>
      </c>
      <c r="D183" s="5" t="n">
        <v>-0.4</v>
      </c>
      <c r="E183" s="5" t="n">
        <v>25.74</v>
      </c>
      <c r="F183" s="5" t="n">
        <v>-1.6</v>
      </c>
      <c r="G183" s="5" t="n">
        <v>16.56</v>
      </c>
      <c r="H183" s="5" t="n">
        <v>-1.5</v>
      </c>
      <c r="I183" s="5" t="inlineStr">
        <is>
          <t>CONFORME</t>
        </is>
      </c>
      <c r="J183" s="6" t="n">
        <v>46032</v>
      </c>
      <c r="K183" s="5" t="inlineStr">
        <is>
          <t>006782-2026</t>
        </is>
      </c>
      <c r="L183" s="5" t="inlineStr">
        <is>
          <t>CONFORME</t>
        </is>
      </c>
      <c r="M183" s="5" t="inlineStr">
        <is>
          <t>E151582</t>
        </is>
      </c>
      <c r="N183" s="5" t="n">
        <v>4</v>
      </c>
      <c r="O183" s="5" t="inlineStr">
        <is>
          <t>IT-198-2025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PA25627483</t>
        </is>
      </c>
      <c r="C184" s="5" t="n">
        <v>2395.11</v>
      </c>
      <c r="D184" s="5" t="n">
        <v>0.5</v>
      </c>
      <c r="E184" s="5" t="n">
        <v>25.9</v>
      </c>
      <c r="F184" s="5" t="n">
        <v>-0.1</v>
      </c>
      <c r="G184" s="5" t="n">
        <v>16.41</v>
      </c>
      <c r="H184" s="5" t="n">
        <v>-0.8</v>
      </c>
      <c r="I184" s="5" t="inlineStr">
        <is>
          <t>CONFORME</t>
        </is>
      </c>
      <c r="J184" s="6" t="n">
        <v>46032</v>
      </c>
      <c r="K184" s="5" t="inlineStr">
        <is>
          <t>006783-2026</t>
        </is>
      </c>
      <c r="L184" s="5" t="inlineStr">
        <is>
          <t>CONFORME</t>
        </is>
      </c>
      <c r="M184" s="5" t="inlineStr">
        <is>
          <t>E151583</t>
        </is>
      </c>
      <c r="N184" s="5" t="n">
        <v>4</v>
      </c>
      <c r="O184" s="5" t="inlineStr">
        <is>
          <t>IT-198-2025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PA25627484</t>
        </is>
      </c>
      <c r="C185" s="5" t="n">
        <v>2395.11</v>
      </c>
      <c r="D185" s="5" t="n">
        <v>0.5</v>
      </c>
      <c r="E185" s="5" t="n">
        <v>25.9</v>
      </c>
      <c r="F185" s="5" t="n">
        <v>0.4</v>
      </c>
      <c r="G185" s="5" t="n">
        <v>16.41</v>
      </c>
      <c r="H185" s="5" t="n">
        <v>-0.4</v>
      </c>
      <c r="I185" s="5" t="inlineStr">
        <is>
          <t>CONFORME</t>
        </is>
      </c>
      <c r="J185" s="6" t="n">
        <v>46032</v>
      </c>
      <c r="K185" s="5" t="inlineStr">
        <is>
          <t>006784-2026</t>
        </is>
      </c>
      <c r="L185" s="5" t="inlineStr">
        <is>
          <t>CONFORME</t>
        </is>
      </c>
      <c r="M185" s="5" t="inlineStr">
        <is>
          <t>E151584</t>
        </is>
      </c>
      <c r="N185" s="5" t="n">
        <v>4</v>
      </c>
      <c r="O185" s="5" t="inlineStr">
        <is>
          <t>IT-198-2025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PA25627485</t>
        </is>
      </c>
      <c r="C186" s="5" t="n">
        <v>2395.11</v>
      </c>
      <c r="D186" s="5" t="n">
        <v>0.3</v>
      </c>
      <c r="E186" s="5" t="n">
        <v>25.9</v>
      </c>
      <c r="F186" s="5" t="n">
        <v>0.7</v>
      </c>
      <c r="G186" s="5" t="n">
        <v>16.41</v>
      </c>
      <c r="H186" s="5" t="n">
        <v>0.2</v>
      </c>
      <c r="I186" s="5" t="inlineStr">
        <is>
          <t>CONFORME</t>
        </is>
      </c>
      <c r="J186" s="6" t="n">
        <v>46032</v>
      </c>
      <c r="K186" s="5" t="inlineStr">
        <is>
          <t>006785-2026</t>
        </is>
      </c>
      <c r="L186" s="5" t="inlineStr">
        <is>
          <t>CONFORME</t>
        </is>
      </c>
      <c r="M186" s="5" t="inlineStr">
        <is>
          <t>E151585</t>
        </is>
      </c>
      <c r="N186" s="5" t="n">
        <v>4</v>
      </c>
      <c r="O186" s="5" t="inlineStr">
        <is>
          <t>IT-198-2025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PA25627486</t>
        </is>
      </c>
      <c r="C187" s="5" t="n">
        <v>2395.11</v>
      </c>
      <c r="D187" s="5" t="n">
        <v>0.9</v>
      </c>
      <c r="E187" s="5" t="n">
        <v>25.9</v>
      </c>
      <c r="F187" s="5" t="n">
        <v>-0.8</v>
      </c>
      <c r="G187" s="5" t="n">
        <v>16.41</v>
      </c>
      <c r="H187" s="5" t="n">
        <v>-2.2</v>
      </c>
      <c r="I187" s="5" t="inlineStr">
        <is>
          <t>CONFORME</t>
        </is>
      </c>
      <c r="J187" s="6" t="n">
        <v>46032</v>
      </c>
      <c r="K187" s="5" t="inlineStr">
        <is>
          <t>006786-2026</t>
        </is>
      </c>
      <c r="L187" s="5" t="inlineStr">
        <is>
          <t>CONFORME</t>
        </is>
      </c>
      <c r="M187" s="5" t="inlineStr">
        <is>
          <t>E151586</t>
        </is>
      </c>
      <c r="N187" s="5" t="n">
        <v>4</v>
      </c>
      <c r="O187" s="5" t="inlineStr">
        <is>
          <t>IT-198-2025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PA25627487</t>
        </is>
      </c>
      <c r="C188" s="5" t="inlineStr">
        <is>
          <t>2352,11</t>
        </is>
      </c>
      <c r="D188" s="5" t="inlineStr">
        <is>
          <t>-1,0</t>
        </is>
      </c>
      <c r="E188" s="5" t="inlineStr">
        <is>
          <t>26,44</t>
        </is>
      </c>
      <c r="F188" s="5" t="inlineStr">
        <is>
          <t>-0,1</t>
        </is>
      </c>
      <c r="G188" s="5" t="inlineStr">
        <is>
          <t>16,42</t>
        </is>
      </c>
      <c r="H188" s="5" t="inlineStr">
        <is>
          <t>0,5</t>
        </is>
      </c>
      <c r="I188" s="5" t="inlineStr">
        <is>
          <t>CUMPLE</t>
        </is>
      </c>
      <c r="J188" s="6" t="n">
        <v>46044</v>
      </c>
      <c r="K188" s="5" t="inlineStr">
        <is>
          <t>VI-014572-2026</t>
        </is>
      </c>
      <c r="L188" s="5" t="inlineStr">
        <is>
          <t>CONFORME</t>
        </is>
      </c>
      <c r="M188" s="5" t="inlineStr">
        <is>
          <t>C017487</t>
        </is>
      </c>
      <c r="N188" s="5" t="n">
        <v>3</v>
      </c>
      <c r="O188" s="5" t="inlineStr">
        <is>
          <t>IT-004-2026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PA25627488</t>
        </is>
      </c>
      <c r="C189" s="5" t="n">
        <v>2395.11</v>
      </c>
      <c r="D189" s="5" t="n">
        <v>0.5</v>
      </c>
      <c r="E189" s="5" t="n">
        <v>25.9</v>
      </c>
      <c r="F189" s="5" t="n">
        <v>-0.8</v>
      </c>
      <c r="G189" s="5" t="n">
        <v>16.41</v>
      </c>
      <c r="H189" s="5" t="n">
        <v>-3.6</v>
      </c>
      <c r="I189" s="5" t="inlineStr">
        <is>
          <t>CONFORME</t>
        </is>
      </c>
      <c r="J189" s="6" t="n">
        <v>46032</v>
      </c>
      <c r="K189" s="5" t="inlineStr">
        <is>
          <t>006788-2026</t>
        </is>
      </c>
      <c r="L189" s="5" t="inlineStr">
        <is>
          <t>CONFORME</t>
        </is>
      </c>
      <c r="M189" s="5" t="inlineStr">
        <is>
          <t>E151588</t>
        </is>
      </c>
      <c r="N189" s="5" t="n">
        <v>4</v>
      </c>
      <c r="O189" s="5" t="inlineStr">
        <is>
          <t>IT-198-2025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PA25627489</t>
        </is>
      </c>
      <c r="C190" s="5" t="n">
        <v>2395.11</v>
      </c>
      <c r="D190" s="5" t="n">
        <v>-0</v>
      </c>
      <c r="E190" s="5" t="n">
        <v>25.9</v>
      </c>
      <c r="F190" s="5" t="n">
        <v>1.3</v>
      </c>
      <c r="G190" s="5" t="n">
        <v>16.41</v>
      </c>
      <c r="H190" s="5" t="n">
        <v>-0.4</v>
      </c>
      <c r="I190" s="5" t="inlineStr">
        <is>
          <t>CONFORME</t>
        </is>
      </c>
      <c r="J190" s="6" t="n">
        <v>46032</v>
      </c>
      <c r="K190" s="5" t="inlineStr">
        <is>
          <t>006789-2026</t>
        </is>
      </c>
      <c r="L190" s="5" t="inlineStr">
        <is>
          <t>CONFORME</t>
        </is>
      </c>
      <c r="M190" s="5" t="inlineStr">
        <is>
          <t>E151589</t>
        </is>
      </c>
      <c r="N190" s="5" t="n">
        <v>4</v>
      </c>
      <c r="O190" s="5" t="inlineStr">
        <is>
          <t>IT-198-2025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PA25627490</t>
        </is>
      </c>
      <c r="C191" s="5" t="n">
        <v>2395.11</v>
      </c>
      <c r="D191" s="5" t="n">
        <v>0</v>
      </c>
      <c r="E191" s="5" t="n">
        <v>25.9</v>
      </c>
      <c r="F191" s="5" t="n">
        <v>-0.8</v>
      </c>
      <c r="G191" s="5" t="n">
        <v>16.41</v>
      </c>
      <c r="H191" s="5" t="n">
        <v>-1.4</v>
      </c>
      <c r="I191" s="5" t="inlineStr">
        <is>
          <t>CONFORME</t>
        </is>
      </c>
      <c r="J191" s="6" t="n">
        <v>46032</v>
      </c>
      <c r="K191" s="5" t="inlineStr">
        <is>
          <t>006790-2026</t>
        </is>
      </c>
      <c r="L191" s="5" t="inlineStr">
        <is>
          <t>CONFORME</t>
        </is>
      </c>
      <c r="M191" s="5" t="inlineStr">
        <is>
          <t>E151590</t>
        </is>
      </c>
      <c r="N191" s="5" t="n">
        <v>4</v>
      </c>
      <c r="O191" s="5" t="inlineStr">
        <is>
          <t>IT-198-2025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PA25627491</t>
        </is>
      </c>
      <c r="C192" s="5" t="n">
        <v>2395.11</v>
      </c>
      <c r="D192" s="5" t="n">
        <v>-0.7</v>
      </c>
      <c r="E192" s="5" t="n">
        <v>25.9</v>
      </c>
      <c r="F192" s="5" t="n">
        <v>-1.3</v>
      </c>
      <c r="G192" s="5" t="n">
        <v>16.41</v>
      </c>
      <c r="H192" s="5" t="n">
        <v>-1.2</v>
      </c>
      <c r="I192" s="5" t="inlineStr">
        <is>
          <t>CONFORME</t>
        </is>
      </c>
      <c r="J192" s="6" t="n">
        <v>46032</v>
      </c>
      <c r="K192" s="5" t="inlineStr">
        <is>
          <t>006791-2026</t>
        </is>
      </c>
      <c r="L192" s="5" t="inlineStr">
        <is>
          <t>CONFORME</t>
        </is>
      </c>
      <c r="M192" s="5" t="inlineStr">
        <is>
          <t>E151591</t>
        </is>
      </c>
      <c r="N192" s="5" t="n">
        <v>4</v>
      </c>
      <c r="O192" s="5" t="inlineStr">
        <is>
          <t>IT-198-2025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PA25627492</t>
        </is>
      </c>
      <c r="C193" s="5" t="n">
        <v>2395.11</v>
      </c>
      <c r="D193" s="5" t="n">
        <v>0.3</v>
      </c>
      <c r="E193" s="5" t="n">
        <v>25.9</v>
      </c>
      <c r="F193" s="5" t="n">
        <v>-0.8</v>
      </c>
      <c r="G193" s="5" t="n">
        <v>16.41</v>
      </c>
      <c r="H193" s="5" t="n">
        <v>-0.8</v>
      </c>
      <c r="I193" s="5" t="inlineStr">
        <is>
          <t>CONFORME</t>
        </is>
      </c>
      <c r="J193" s="6" t="n">
        <v>46032</v>
      </c>
      <c r="K193" s="5" t="inlineStr">
        <is>
          <t>006792-2026</t>
        </is>
      </c>
      <c r="L193" s="5" t="inlineStr">
        <is>
          <t>CONFORME</t>
        </is>
      </c>
      <c r="M193" s="5" t="inlineStr">
        <is>
          <t>E151592</t>
        </is>
      </c>
      <c r="N193" s="5" t="n">
        <v>4</v>
      </c>
      <c r="O193" s="5" t="inlineStr">
        <is>
          <t>IT-198-2025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PA25627493</t>
        </is>
      </c>
      <c r="C194" s="5" t="n">
        <v>2395.11</v>
      </c>
      <c r="D194" s="5" t="n">
        <v>1.8</v>
      </c>
      <c r="E194" s="5" t="n">
        <v>25.9</v>
      </c>
      <c r="F194" s="5" t="n">
        <v>0.2</v>
      </c>
      <c r="G194" s="5" t="n">
        <v>16.41</v>
      </c>
      <c r="H194" s="5" t="n">
        <v>-2</v>
      </c>
      <c r="I194" s="5" t="inlineStr">
        <is>
          <t>CONFORME</t>
        </is>
      </c>
      <c r="J194" s="6" t="n">
        <v>46032</v>
      </c>
      <c r="K194" s="5" t="inlineStr">
        <is>
          <t>006793-2026</t>
        </is>
      </c>
      <c r="L194" s="5" t="inlineStr">
        <is>
          <t>CONFORME</t>
        </is>
      </c>
      <c r="M194" s="5" t="inlineStr">
        <is>
          <t>E151593</t>
        </is>
      </c>
      <c r="N194" s="5" t="n">
        <v>4</v>
      </c>
      <c r="O194" s="5" t="inlineStr">
        <is>
          <t>IT-198-2025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PA25627494</t>
        </is>
      </c>
      <c r="C195" s="5" t="n">
        <v>2395.11</v>
      </c>
      <c r="D195" s="5" t="n">
        <v>-0.2</v>
      </c>
      <c r="E195" s="5" t="n">
        <v>25.9</v>
      </c>
      <c r="F195" s="5" t="n">
        <v>-1</v>
      </c>
      <c r="G195" s="5" t="n">
        <v>16.41</v>
      </c>
      <c r="H195" s="5" t="n">
        <v>-1.4</v>
      </c>
      <c r="I195" s="5" t="inlineStr">
        <is>
          <t>CONFORME</t>
        </is>
      </c>
      <c r="J195" s="6" t="n">
        <v>46032</v>
      </c>
      <c r="K195" s="5" t="inlineStr">
        <is>
          <t>006794-2026</t>
        </is>
      </c>
      <c r="L195" s="5" t="inlineStr">
        <is>
          <t>CONFORME</t>
        </is>
      </c>
      <c r="M195" s="5" t="inlineStr">
        <is>
          <t>E151594</t>
        </is>
      </c>
      <c r="N195" s="5" t="n">
        <v>4</v>
      </c>
      <c r="O195" s="5" t="inlineStr">
        <is>
          <t>IT-198-2025</t>
        </is>
      </c>
      <c r="P195" s="5" t="inlineStr">
        <is>
          <t>OI-066</t>
        </is>
      </c>
    </row>
    <row r="196">
      <c r="A196" s="5" t="n">
        <v>195</v>
      </c>
      <c r="B196" s="5" t="inlineStr">
        <is>
          <t>PA25627495</t>
        </is>
      </c>
      <c r="C196" s="5" t="n">
        <v>2395.11</v>
      </c>
      <c r="D196" s="5" t="n">
        <v>0.1</v>
      </c>
      <c r="E196" s="5" t="n">
        <v>25.9</v>
      </c>
      <c r="F196" s="5" t="n">
        <v>-0.3</v>
      </c>
      <c r="G196" s="5" t="n">
        <v>16.41</v>
      </c>
      <c r="H196" s="5" t="n">
        <v>-0.2</v>
      </c>
      <c r="I196" s="5" t="inlineStr">
        <is>
          <t>CONFORME</t>
        </is>
      </c>
      <c r="J196" s="6" t="n">
        <v>46032</v>
      </c>
      <c r="K196" s="5" t="inlineStr">
        <is>
          <t>006795-2026</t>
        </is>
      </c>
      <c r="L196" s="5" t="inlineStr">
        <is>
          <t>CONFORME</t>
        </is>
      </c>
      <c r="M196" s="5" t="inlineStr">
        <is>
          <t>E151595</t>
        </is>
      </c>
      <c r="N196" s="5" t="n">
        <v>4</v>
      </c>
      <c r="O196" s="5" t="inlineStr">
        <is>
          <t>IT-198-2025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PA25627496</t>
        </is>
      </c>
      <c r="C197" s="5" t="n">
        <v>2385.76</v>
      </c>
      <c r="D197" s="5" t="n">
        <v>-0.5</v>
      </c>
      <c r="E197" s="5" t="n">
        <v>25.86</v>
      </c>
      <c r="F197" s="5" t="n">
        <v>-1.4</v>
      </c>
      <c r="G197" s="5" t="n">
        <v>16.39</v>
      </c>
      <c r="H197" s="5" t="n">
        <v>-0.6</v>
      </c>
      <c r="I197" s="5" t="inlineStr">
        <is>
          <t>CONFORME</t>
        </is>
      </c>
      <c r="J197" s="6" t="n">
        <v>46032</v>
      </c>
      <c r="K197" s="5" t="inlineStr">
        <is>
          <t>006796-2026</t>
        </is>
      </c>
      <c r="L197" s="5" t="inlineStr">
        <is>
          <t>CONFORME</t>
        </is>
      </c>
      <c r="M197" s="5" t="inlineStr">
        <is>
          <t>E151596</t>
        </is>
      </c>
      <c r="N197" s="5" t="n">
        <v>4</v>
      </c>
      <c r="O197" s="5" t="inlineStr">
        <is>
          <t>IT-198-2025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PA25627497</t>
        </is>
      </c>
      <c r="C198" s="5" t="n">
        <v>2385.76</v>
      </c>
      <c r="D198" s="5" t="n">
        <v>-0.2</v>
      </c>
      <c r="E198" s="5" t="n">
        <v>25.86</v>
      </c>
      <c r="F198" s="5" t="n">
        <v>-0.9</v>
      </c>
      <c r="G198" s="5" t="n">
        <v>16.39</v>
      </c>
      <c r="H198" s="5" t="n">
        <v>-1.6</v>
      </c>
      <c r="I198" s="5" t="inlineStr">
        <is>
          <t>CONFORME</t>
        </is>
      </c>
      <c r="J198" s="6" t="n">
        <v>46032</v>
      </c>
      <c r="K198" s="5" t="inlineStr">
        <is>
          <t>006797-2026</t>
        </is>
      </c>
      <c r="L198" s="5" t="inlineStr">
        <is>
          <t>CONFORME</t>
        </is>
      </c>
      <c r="M198" s="5" t="inlineStr">
        <is>
          <t>E151597</t>
        </is>
      </c>
      <c r="N198" s="5" t="n">
        <v>4</v>
      </c>
      <c r="O198" s="5" t="inlineStr">
        <is>
          <t>IT-198-2025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PA25627498</t>
        </is>
      </c>
      <c r="C199" s="5" t="n">
        <v>2385.76</v>
      </c>
      <c r="D199" s="5" t="n">
        <v>0.4</v>
      </c>
      <c r="E199" s="5" t="n">
        <v>25.86</v>
      </c>
      <c r="F199" s="5" t="n">
        <v>0.1</v>
      </c>
      <c r="G199" s="5" t="n">
        <v>16.39</v>
      </c>
      <c r="H199" s="5" t="n">
        <v>-1.6</v>
      </c>
      <c r="I199" s="5" t="inlineStr">
        <is>
          <t>CONFORME</t>
        </is>
      </c>
      <c r="J199" s="6" t="n">
        <v>46032</v>
      </c>
      <c r="K199" s="5" t="inlineStr">
        <is>
          <t>006798-2026</t>
        </is>
      </c>
      <c r="L199" s="5" t="inlineStr">
        <is>
          <t>CONFORME</t>
        </is>
      </c>
      <c r="M199" s="5" t="inlineStr">
        <is>
          <t>E151598</t>
        </is>
      </c>
      <c r="N199" s="5" t="n">
        <v>4</v>
      </c>
      <c r="O199" s="5" t="inlineStr">
        <is>
          <t>IT-198-2025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PA25627499</t>
        </is>
      </c>
      <c r="C200" s="5" t="n">
        <v>2385.76</v>
      </c>
      <c r="D200" s="5" t="n">
        <v>0</v>
      </c>
      <c r="E200" s="5" t="n">
        <v>25.86</v>
      </c>
      <c r="F200" s="5" t="n">
        <v>-0.9</v>
      </c>
      <c r="G200" s="5" t="n">
        <v>16.39</v>
      </c>
      <c r="H200" s="5" t="n">
        <v>-0.4</v>
      </c>
      <c r="I200" s="5" t="inlineStr">
        <is>
          <t>CONFORME</t>
        </is>
      </c>
      <c r="J200" s="6" t="n">
        <v>46032</v>
      </c>
      <c r="K200" s="5" t="inlineStr">
        <is>
          <t>006799-2026</t>
        </is>
      </c>
      <c r="L200" s="5" t="inlineStr">
        <is>
          <t>CONFORME</t>
        </is>
      </c>
      <c r="M200" s="5" t="inlineStr">
        <is>
          <t>E151599</t>
        </is>
      </c>
      <c r="N200" s="5" t="n">
        <v>4</v>
      </c>
      <c r="O200" s="5" t="inlineStr">
        <is>
          <t>IT-198-2025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PA25627500</t>
        </is>
      </c>
      <c r="C201" s="5" t="n">
        <v>2385.76</v>
      </c>
      <c r="D201" s="5" t="n">
        <v>1.1</v>
      </c>
      <c r="E201" s="5" t="n">
        <v>25.86</v>
      </c>
      <c r="F201" s="5" t="n">
        <v>-0.5</v>
      </c>
      <c r="G201" s="5" t="n">
        <v>16.39</v>
      </c>
      <c r="H201" s="5" t="n">
        <v>-1.2</v>
      </c>
      <c r="I201" s="5" t="inlineStr">
        <is>
          <t>CONFORME</t>
        </is>
      </c>
      <c r="J201" s="6" t="n">
        <v>46032</v>
      </c>
      <c r="K201" s="5" t="inlineStr">
        <is>
          <t>006800-2026</t>
        </is>
      </c>
      <c r="L201" s="5" t="inlineStr">
        <is>
          <t>CONFORME</t>
        </is>
      </c>
      <c r="M201" s="5" t="inlineStr">
        <is>
          <t>E151600</t>
        </is>
      </c>
      <c r="N201" s="5" t="n">
        <v>4</v>
      </c>
      <c r="O201" s="5" t="inlineStr">
        <is>
          <t>IT-198-2025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PA25627501</t>
        </is>
      </c>
      <c r="C202" s="5" t="n">
        <v>2385.76</v>
      </c>
      <c r="D202" s="5" t="n">
        <v>0.6</v>
      </c>
      <c r="E202" s="5" t="n">
        <v>25.86</v>
      </c>
      <c r="F202" s="5" t="n">
        <v>-0.5</v>
      </c>
      <c r="G202" s="5" t="n">
        <v>16.39</v>
      </c>
      <c r="H202" s="5" t="n">
        <v>-0.8</v>
      </c>
      <c r="I202" s="5" t="inlineStr">
        <is>
          <t>CONFORME</t>
        </is>
      </c>
      <c r="J202" s="6" t="n">
        <v>46032</v>
      </c>
      <c r="K202" s="5" t="inlineStr">
        <is>
          <t>006801-2026</t>
        </is>
      </c>
      <c r="L202" s="5" t="inlineStr">
        <is>
          <t>CONFORME</t>
        </is>
      </c>
      <c r="M202" s="5" t="inlineStr">
        <is>
          <t>E151601</t>
        </is>
      </c>
      <c r="N202" s="5" t="n">
        <v>4</v>
      </c>
      <c r="O202" s="5" t="inlineStr">
        <is>
          <t>IT-198-2025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PA25627502</t>
        </is>
      </c>
      <c r="C203" s="5" t="n">
        <v>2385.76</v>
      </c>
      <c r="D203" s="5" t="n">
        <v>0.1</v>
      </c>
      <c r="E203" s="5" t="n">
        <v>25.86</v>
      </c>
      <c r="F203" s="5" t="n">
        <v>-0.9</v>
      </c>
      <c r="G203" s="5" t="n">
        <v>16.39</v>
      </c>
      <c r="H203" s="5" t="n">
        <v>-0.6</v>
      </c>
      <c r="I203" s="5" t="inlineStr">
        <is>
          <t>CONFORME</t>
        </is>
      </c>
      <c r="J203" s="6" t="n">
        <v>46032</v>
      </c>
      <c r="K203" s="5" t="inlineStr">
        <is>
          <t>006802-2026</t>
        </is>
      </c>
      <c r="L203" s="5" t="inlineStr">
        <is>
          <t>CONFORME</t>
        </is>
      </c>
      <c r="M203" s="5" t="inlineStr">
        <is>
          <t>E151602</t>
        </is>
      </c>
      <c r="N203" s="5" t="n">
        <v>4</v>
      </c>
      <c r="O203" s="5" t="inlineStr">
        <is>
          <t>IT-198-2025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PA25627503</t>
        </is>
      </c>
      <c r="C204" s="5" t="n">
        <v>2385.76</v>
      </c>
      <c r="D204" s="5" t="n">
        <v>0</v>
      </c>
      <c r="E204" s="5" t="n">
        <v>25.86</v>
      </c>
      <c r="F204" s="5" t="n">
        <v>-0.4</v>
      </c>
      <c r="G204" s="5" t="n">
        <v>16.39</v>
      </c>
      <c r="H204" s="5" t="n">
        <v>-0.4</v>
      </c>
      <c r="I204" s="5" t="inlineStr">
        <is>
          <t>CONFORME</t>
        </is>
      </c>
      <c r="J204" s="6" t="n">
        <v>46032</v>
      </c>
      <c r="K204" s="5" t="inlineStr">
        <is>
          <t>006803-2026</t>
        </is>
      </c>
      <c r="L204" s="5" t="inlineStr">
        <is>
          <t>CONFORME</t>
        </is>
      </c>
      <c r="M204" s="5" t="inlineStr">
        <is>
          <t>E151603</t>
        </is>
      </c>
      <c r="N204" s="5" t="n">
        <v>4</v>
      </c>
      <c r="O204" s="5" t="inlineStr">
        <is>
          <t>IT-198-2025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PA25627504</t>
        </is>
      </c>
      <c r="C205" s="5" t="n">
        <v>2385.76</v>
      </c>
      <c r="D205" s="5" t="n">
        <v>0.4</v>
      </c>
      <c r="E205" s="5" t="n">
        <v>25.86</v>
      </c>
      <c r="F205" s="5" t="n">
        <v>0.4</v>
      </c>
      <c r="G205" s="5" t="n">
        <v>16.39</v>
      </c>
      <c r="H205" s="5" t="n">
        <v>-1.8</v>
      </c>
      <c r="I205" s="5" t="inlineStr">
        <is>
          <t>CONFORME</t>
        </is>
      </c>
      <c r="J205" s="6" t="n">
        <v>46032</v>
      </c>
      <c r="K205" s="5" t="inlineStr">
        <is>
          <t>006804-2026</t>
        </is>
      </c>
      <c r="L205" s="5" t="inlineStr">
        <is>
          <t>CONFORME</t>
        </is>
      </c>
      <c r="M205" s="5" t="inlineStr">
        <is>
          <t>E151604</t>
        </is>
      </c>
      <c r="N205" s="5" t="n">
        <v>4</v>
      </c>
      <c r="O205" s="5" t="inlineStr">
        <is>
          <t>IT-198-2025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PA25627505</t>
        </is>
      </c>
      <c r="C206" s="5" t="n">
        <v>2385.76</v>
      </c>
      <c r="D206" s="5" t="n">
        <v>0</v>
      </c>
      <c r="E206" s="5" t="n">
        <v>25.86</v>
      </c>
      <c r="F206" s="5" t="n">
        <v>-1.7</v>
      </c>
      <c r="G206" s="5" t="n">
        <v>16.39</v>
      </c>
      <c r="H206" s="5" t="n">
        <v>-2</v>
      </c>
      <c r="I206" s="5" t="inlineStr">
        <is>
          <t>CONFORME</t>
        </is>
      </c>
      <c r="J206" s="6" t="n">
        <v>46032</v>
      </c>
      <c r="K206" s="5" t="inlineStr">
        <is>
          <t>006805-2026</t>
        </is>
      </c>
      <c r="L206" s="5" t="inlineStr">
        <is>
          <t>CONFORME</t>
        </is>
      </c>
      <c r="M206" s="5" t="inlineStr">
        <is>
          <t>E151605</t>
        </is>
      </c>
      <c r="N206" s="5" t="n">
        <v>4</v>
      </c>
      <c r="O206" s="5" t="inlineStr">
        <is>
          <t>IT-198-2025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PA25627506</t>
        </is>
      </c>
      <c r="C207" s="5" t="n">
        <v>2385.76</v>
      </c>
      <c r="D207" s="5" t="n">
        <v>0.3</v>
      </c>
      <c r="E207" s="5" t="n">
        <v>25.86</v>
      </c>
      <c r="F207" s="5" t="n">
        <v>-0.2</v>
      </c>
      <c r="G207" s="5" t="n">
        <v>16.39</v>
      </c>
      <c r="H207" s="5" t="n">
        <v>-2.6</v>
      </c>
      <c r="I207" s="5" t="inlineStr">
        <is>
          <t>CONFORME</t>
        </is>
      </c>
      <c r="J207" s="6" t="n">
        <v>46032</v>
      </c>
      <c r="K207" s="5" t="inlineStr">
        <is>
          <t>006806-2026</t>
        </is>
      </c>
      <c r="L207" s="5" t="inlineStr">
        <is>
          <t>CONFORME</t>
        </is>
      </c>
      <c r="M207" s="5" t="inlineStr">
        <is>
          <t>E151606</t>
        </is>
      </c>
      <c r="N207" s="5" t="n">
        <v>4</v>
      </c>
      <c r="O207" s="5" t="inlineStr">
        <is>
          <t>IT-198-2025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PA25627507</t>
        </is>
      </c>
      <c r="C208" s="5" t="n">
        <v>2385.76</v>
      </c>
      <c r="D208" s="5" t="n">
        <v>1.9</v>
      </c>
      <c r="E208" s="5" t="n">
        <v>25.86</v>
      </c>
      <c r="F208" s="5" t="n">
        <v>0.2</v>
      </c>
      <c r="G208" s="5" t="n">
        <v>16.39</v>
      </c>
      <c r="H208" s="5" t="n">
        <v>-1.2</v>
      </c>
      <c r="I208" s="5" t="inlineStr">
        <is>
          <t>CONFORME</t>
        </is>
      </c>
      <c r="J208" s="6" t="n">
        <v>46032</v>
      </c>
      <c r="K208" s="5" t="inlineStr">
        <is>
          <t>006807-2026</t>
        </is>
      </c>
      <c r="L208" s="5" t="inlineStr">
        <is>
          <t>CONFORME</t>
        </is>
      </c>
      <c r="M208" s="5" t="inlineStr">
        <is>
          <t>E151607</t>
        </is>
      </c>
      <c r="N208" s="5" t="n">
        <v>4</v>
      </c>
      <c r="O208" s="5" t="inlineStr">
        <is>
          <t>IT-198-2025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PA25627508</t>
        </is>
      </c>
      <c r="C209" s="5" t="n">
        <v>2385.76</v>
      </c>
      <c r="D209" s="5" t="n">
        <v>1.8</v>
      </c>
      <c r="E209" s="5" t="n">
        <v>25.86</v>
      </c>
      <c r="F209" s="5" t="n">
        <v>0.5</v>
      </c>
      <c r="G209" s="5" t="n">
        <v>16.39</v>
      </c>
      <c r="H209" s="5" t="n">
        <v>-0.6</v>
      </c>
      <c r="I209" s="5" t="inlineStr">
        <is>
          <t>CONFORME</t>
        </is>
      </c>
      <c r="J209" s="6" t="n">
        <v>46032</v>
      </c>
      <c r="K209" s="5" t="inlineStr">
        <is>
          <t>006808-2026</t>
        </is>
      </c>
      <c r="L209" s="5" t="inlineStr">
        <is>
          <t>CONFORME</t>
        </is>
      </c>
      <c r="M209" s="5" t="inlineStr">
        <is>
          <t>E151608</t>
        </is>
      </c>
      <c r="N209" s="5" t="n">
        <v>4</v>
      </c>
      <c r="O209" s="5" t="inlineStr">
        <is>
          <t>IT-198-2025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PA25627509</t>
        </is>
      </c>
      <c r="C210" s="5" t="n">
        <v>2394.42</v>
      </c>
      <c r="D210" s="5" t="n">
        <v>-2</v>
      </c>
      <c r="E210" s="5" t="n">
        <v>25.82</v>
      </c>
      <c r="F210" s="5" t="n">
        <v>-1.2</v>
      </c>
      <c r="G210" s="5" t="n">
        <v>16.38</v>
      </c>
      <c r="H210" s="5" t="n">
        <v>-1.3</v>
      </c>
      <c r="I210" s="5" t="inlineStr">
        <is>
          <t>CONFORME</t>
        </is>
      </c>
      <c r="J210" s="6" t="n">
        <v>46032</v>
      </c>
      <c r="K210" s="5" t="inlineStr">
        <is>
          <t>006809-2026</t>
        </is>
      </c>
      <c r="L210" s="5" t="inlineStr">
        <is>
          <t>CONFORME</t>
        </is>
      </c>
      <c r="M210" s="5" t="inlineStr">
        <is>
          <t>E151609</t>
        </is>
      </c>
      <c r="N210" s="5" t="n">
        <v>4</v>
      </c>
      <c r="O210" s="5" t="inlineStr">
        <is>
          <t>IT-198-2025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PA25627510</t>
        </is>
      </c>
      <c r="C211" s="5" t="n">
        <v>2394.42</v>
      </c>
      <c r="D211" s="5" t="n">
        <v>1.1</v>
      </c>
      <c r="E211" s="5" t="n">
        <v>25.82</v>
      </c>
      <c r="F211" s="5" t="n">
        <v>0.4</v>
      </c>
      <c r="G211" s="5" t="n">
        <v>16.38</v>
      </c>
      <c r="H211" s="5" t="n">
        <v>1.9</v>
      </c>
      <c r="I211" s="5" t="inlineStr">
        <is>
          <t>CONFORME</t>
        </is>
      </c>
      <c r="J211" s="6" t="n">
        <v>46032</v>
      </c>
      <c r="K211" s="5" t="inlineStr">
        <is>
          <t>006810-2026</t>
        </is>
      </c>
      <c r="L211" s="5" t="inlineStr">
        <is>
          <t>CONFORME</t>
        </is>
      </c>
      <c r="M211" s="5" t="inlineStr">
        <is>
          <t>E151610</t>
        </is>
      </c>
      <c r="N211" s="5" t="n">
        <v>4</v>
      </c>
      <c r="O211" s="5" t="inlineStr">
        <is>
          <t>IT-198-2025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PA25627511</t>
        </is>
      </c>
      <c r="C212" s="5" t="n">
        <v>2394.42</v>
      </c>
      <c r="D212" s="5" t="n">
        <v>-1.1</v>
      </c>
      <c r="E212" s="5" t="n">
        <v>25.82</v>
      </c>
      <c r="F212" s="5" t="n">
        <v>-1.9</v>
      </c>
      <c r="G212" s="5" t="n">
        <v>16.38</v>
      </c>
      <c r="H212" s="5" t="n">
        <v>-2.1</v>
      </c>
      <c r="I212" s="5" t="inlineStr">
        <is>
          <t>CONFORME</t>
        </is>
      </c>
      <c r="J212" s="6" t="n">
        <v>46032</v>
      </c>
      <c r="K212" s="5" t="inlineStr">
        <is>
          <t>006811-2026</t>
        </is>
      </c>
      <c r="L212" s="5" t="inlineStr">
        <is>
          <t>CONFORME</t>
        </is>
      </c>
      <c r="M212" s="5" t="inlineStr">
        <is>
          <t>E151611</t>
        </is>
      </c>
      <c r="N212" s="5" t="n">
        <v>4</v>
      </c>
      <c r="O212" s="5" t="inlineStr">
        <is>
          <t>IT-198-2025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PA25627512</t>
        </is>
      </c>
      <c r="C213" s="5" t="n">
        <v>2394.42</v>
      </c>
      <c r="D213" s="5" t="n">
        <v>-0.4</v>
      </c>
      <c r="E213" s="5" t="n">
        <v>25.82</v>
      </c>
      <c r="F213" s="5" t="n">
        <v>-0.7</v>
      </c>
      <c r="G213" s="5" t="n">
        <v>16.38</v>
      </c>
      <c r="H213" s="5" t="n">
        <v>-0.5</v>
      </c>
      <c r="I213" s="5" t="inlineStr">
        <is>
          <t>CONFORME</t>
        </is>
      </c>
      <c r="J213" s="6" t="n">
        <v>46032</v>
      </c>
      <c r="K213" s="5" t="inlineStr">
        <is>
          <t>006812-2026</t>
        </is>
      </c>
      <c r="L213" s="5" t="inlineStr">
        <is>
          <t>CONFORME</t>
        </is>
      </c>
      <c r="M213" s="5" t="inlineStr">
        <is>
          <t>E151612</t>
        </is>
      </c>
      <c r="N213" s="5" t="n">
        <v>4</v>
      </c>
      <c r="O213" s="5" t="inlineStr">
        <is>
          <t>IT-198-2025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PA25627513</t>
        </is>
      </c>
      <c r="C214" s="5" t="n">
        <v>2394.42</v>
      </c>
      <c r="D214" s="5" t="n">
        <v>0.3</v>
      </c>
      <c r="E214" s="5" t="n">
        <v>25.82</v>
      </c>
      <c r="F214" s="5" t="n">
        <v>-0.2</v>
      </c>
      <c r="G214" s="5" t="n">
        <v>16.38</v>
      </c>
      <c r="H214" s="5" t="n">
        <v>-0.1</v>
      </c>
      <c r="I214" s="5" t="inlineStr">
        <is>
          <t>CONFORME</t>
        </is>
      </c>
      <c r="J214" s="6" t="n">
        <v>46032</v>
      </c>
      <c r="K214" s="5" t="inlineStr">
        <is>
          <t>006813-2026</t>
        </is>
      </c>
      <c r="L214" s="5" t="inlineStr">
        <is>
          <t>CONFORME</t>
        </is>
      </c>
      <c r="M214" s="5" t="inlineStr">
        <is>
          <t>E151613</t>
        </is>
      </c>
      <c r="N214" s="5" t="n">
        <v>4</v>
      </c>
      <c r="O214" s="5" t="inlineStr">
        <is>
          <t>IT-198-2025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PA25627514</t>
        </is>
      </c>
      <c r="C215" s="5" t="n">
        <v>2394.42</v>
      </c>
      <c r="D215" s="5" t="n">
        <v>-0.4</v>
      </c>
      <c r="E215" s="5" t="n">
        <v>25.82</v>
      </c>
      <c r="F215" s="5" t="n">
        <v>-0.7</v>
      </c>
      <c r="G215" s="5" t="n">
        <v>16.38</v>
      </c>
      <c r="H215" s="5" t="n">
        <v>-1.1</v>
      </c>
      <c r="I215" s="5" t="inlineStr">
        <is>
          <t>CONFORME</t>
        </is>
      </c>
      <c r="J215" s="6" t="n">
        <v>46032</v>
      </c>
      <c r="K215" s="5" t="inlineStr">
        <is>
          <t>006814-2026</t>
        </is>
      </c>
      <c r="L215" s="5" t="inlineStr">
        <is>
          <t>CONFORME</t>
        </is>
      </c>
      <c r="M215" s="5" t="inlineStr">
        <is>
          <t>E151614</t>
        </is>
      </c>
      <c r="N215" s="5" t="n">
        <v>4</v>
      </c>
      <c r="O215" s="5" t="inlineStr">
        <is>
          <t>IT-198-2025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PA25627515</t>
        </is>
      </c>
      <c r="C216" s="5" t="n">
        <v>2394.42</v>
      </c>
      <c r="D216" s="5" t="n">
        <v>1.2</v>
      </c>
      <c r="E216" s="5" t="n">
        <v>25.82</v>
      </c>
      <c r="F216" s="5" t="n">
        <v>0.1</v>
      </c>
      <c r="G216" s="5" t="n">
        <v>16.38</v>
      </c>
      <c r="H216" s="5" t="n">
        <v>-2.7</v>
      </c>
      <c r="I216" s="5" t="inlineStr">
        <is>
          <t>CONFORME</t>
        </is>
      </c>
      <c r="J216" s="6" t="n">
        <v>46032</v>
      </c>
      <c r="K216" s="5" t="inlineStr">
        <is>
          <t>006815-2026</t>
        </is>
      </c>
      <c r="L216" s="5" t="inlineStr">
        <is>
          <t>CONFORME</t>
        </is>
      </c>
      <c r="M216" s="5" t="inlineStr">
        <is>
          <t>E151615</t>
        </is>
      </c>
      <c r="N216" s="5" t="n">
        <v>4</v>
      </c>
      <c r="O216" s="5" t="inlineStr">
        <is>
          <t>IT-198-2025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PA25627516</t>
        </is>
      </c>
      <c r="C217" s="5" t="n">
        <v>2394.42</v>
      </c>
      <c r="D217" s="5" t="n">
        <v>0.9</v>
      </c>
      <c r="E217" s="5" t="n">
        <v>25.82</v>
      </c>
      <c r="F217" s="5" t="n">
        <v>1</v>
      </c>
      <c r="G217" s="5" t="n">
        <v>16.38</v>
      </c>
      <c r="H217" s="5" t="n">
        <v>0.3</v>
      </c>
      <c r="I217" s="5" t="inlineStr">
        <is>
          <t>CONFORME</t>
        </is>
      </c>
      <c r="J217" s="6" t="n">
        <v>46032</v>
      </c>
      <c r="K217" s="5" t="inlineStr">
        <is>
          <t>006816-2026</t>
        </is>
      </c>
      <c r="L217" s="5" t="inlineStr">
        <is>
          <t>CONFORME</t>
        </is>
      </c>
      <c r="M217" s="5" t="inlineStr">
        <is>
          <t>E151616</t>
        </is>
      </c>
      <c r="N217" s="5" t="n">
        <v>4</v>
      </c>
      <c r="O217" s="5" t="inlineStr">
        <is>
          <t>IT-198-2025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PA25627517</t>
        </is>
      </c>
      <c r="C218" s="5" t="n">
        <v>2394.42</v>
      </c>
      <c r="D218" s="5" t="n">
        <v>0</v>
      </c>
      <c r="E218" s="5" t="n">
        <v>25.82</v>
      </c>
      <c r="F218" s="5" t="n">
        <v>0.3</v>
      </c>
      <c r="G218" s="5" t="n">
        <v>16.38</v>
      </c>
      <c r="H218" s="5" t="n">
        <v>0.7</v>
      </c>
      <c r="I218" s="5" t="inlineStr">
        <is>
          <t>CONFORME</t>
        </is>
      </c>
      <c r="J218" s="6" t="n">
        <v>46032</v>
      </c>
      <c r="K218" s="5" t="inlineStr">
        <is>
          <t>006817-2026</t>
        </is>
      </c>
      <c r="L218" s="5" t="inlineStr">
        <is>
          <t>CONFORME</t>
        </is>
      </c>
      <c r="M218" s="5" t="inlineStr">
        <is>
          <t>E151617</t>
        </is>
      </c>
      <c r="N218" s="5" t="n">
        <v>4</v>
      </c>
      <c r="O218" s="5" t="inlineStr">
        <is>
          <t>IT-198-2025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PA25627518</t>
        </is>
      </c>
      <c r="C219" s="5" t="n">
        <v>2394.42</v>
      </c>
      <c r="D219" s="5" t="n">
        <v>-0.5</v>
      </c>
      <c r="E219" s="5" t="n">
        <v>25.82</v>
      </c>
      <c r="F219" s="5" t="n">
        <v>-0.2</v>
      </c>
      <c r="G219" s="5" t="n">
        <v>16.38</v>
      </c>
      <c r="H219" s="5" t="n">
        <v>-1.7</v>
      </c>
      <c r="I219" s="5" t="inlineStr">
        <is>
          <t>CONFORME</t>
        </is>
      </c>
      <c r="J219" s="6" t="n">
        <v>46032</v>
      </c>
      <c r="K219" s="5" t="inlineStr">
        <is>
          <t>006818-2026</t>
        </is>
      </c>
      <c r="L219" s="5" t="inlineStr">
        <is>
          <t>CONFORME</t>
        </is>
      </c>
      <c r="M219" s="5" t="inlineStr">
        <is>
          <t>E151618</t>
        </is>
      </c>
      <c r="N219" s="5" t="n">
        <v>4</v>
      </c>
      <c r="O219" s="5" t="inlineStr">
        <is>
          <t>IT-198-2025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PA25627519</t>
        </is>
      </c>
      <c r="C220" s="5" t="n">
        <v>2394.42</v>
      </c>
      <c r="D220" s="5" t="n">
        <v>-0.9</v>
      </c>
      <c r="E220" s="5" t="n">
        <v>25.82</v>
      </c>
      <c r="F220" s="5" t="n">
        <v>0.8</v>
      </c>
      <c r="G220" s="5" t="n">
        <v>16.38</v>
      </c>
      <c r="H220" s="5" t="n">
        <v>0.5</v>
      </c>
      <c r="I220" s="5" t="inlineStr">
        <is>
          <t>CONFORME</t>
        </is>
      </c>
      <c r="J220" s="6" t="n">
        <v>46032</v>
      </c>
      <c r="K220" s="5" t="inlineStr">
        <is>
          <t>006819-2026</t>
        </is>
      </c>
      <c r="L220" s="5" t="inlineStr">
        <is>
          <t>CONFORME</t>
        </is>
      </c>
      <c r="M220" s="5" t="inlineStr">
        <is>
          <t>E151619</t>
        </is>
      </c>
      <c r="N220" s="5" t="n">
        <v>4</v>
      </c>
      <c r="O220" s="5" t="inlineStr">
        <is>
          <t>IT-198-2025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PA25627520</t>
        </is>
      </c>
      <c r="C221" s="5" t="n">
        <v>2394.42</v>
      </c>
      <c r="D221" s="5" t="n">
        <v>0.5</v>
      </c>
      <c r="E221" s="5" t="n">
        <v>25.82</v>
      </c>
      <c r="F221" s="5" t="n">
        <v>0</v>
      </c>
      <c r="G221" s="5" t="n">
        <v>16.38</v>
      </c>
      <c r="H221" s="5" t="n">
        <v>-0.5</v>
      </c>
      <c r="I221" s="5" t="inlineStr">
        <is>
          <t>CONFORME</t>
        </is>
      </c>
      <c r="J221" s="6" t="n">
        <v>46032</v>
      </c>
      <c r="K221" s="5" t="inlineStr">
        <is>
          <t>006820-2026</t>
        </is>
      </c>
      <c r="L221" s="5" t="inlineStr">
        <is>
          <t>CONFORME</t>
        </is>
      </c>
      <c r="M221" s="5" t="inlineStr">
        <is>
          <t>E151620</t>
        </is>
      </c>
      <c r="N221" s="5" t="n">
        <v>4</v>
      </c>
      <c r="O221" s="5" t="inlineStr">
        <is>
          <t>IT-198-2025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PA25627521</t>
        </is>
      </c>
      <c r="C222" s="5" t="n">
        <v>2394.42</v>
      </c>
      <c r="D222" s="5" t="n">
        <v>-0.1</v>
      </c>
      <c r="E222" s="5" t="n">
        <v>25.82</v>
      </c>
      <c r="F222" s="5" t="n">
        <v>-0.6</v>
      </c>
      <c r="G222" s="5" t="n">
        <v>16.38</v>
      </c>
      <c r="H222" s="5" t="n">
        <v>-1.3</v>
      </c>
      <c r="I222" s="5" t="inlineStr">
        <is>
          <t>CONFORME</t>
        </is>
      </c>
      <c r="J222" s="6" t="n">
        <v>46032</v>
      </c>
      <c r="K222" s="5" t="inlineStr">
        <is>
          <t>006821-2026</t>
        </is>
      </c>
      <c r="L222" s="5" t="inlineStr">
        <is>
          <t>CONFORME</t>
        </is>
      </c>
      <c r="M222" s="5" t="inlineStr">
        <is>
          <t>E151621</t>
        </is>
      </c>
      <c r="N222" s="5" t="n">
        <v>4</v>
      </c>
      <c r="O222" s="5" t="inlineStr">
        <is>
          <t>IT-198-2025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PA25627522</t>
        </is>
      </c>
      <c r="C223" s="5" t="n">
        <v>2389.47</v>
      </c>
      <c r="D223" s="5" t="n">
        <v>0.1</v>
      </c>
      <c r="E223" s="5" t="n">
        <v>25.75</v>
      </c>
      <c r="F223" s="5" t="n">
        <v>-0.9</v>
      </c>
      <c r="G223" s="5" t="n">
        <v>16.43</v>
      </c>
      <c r="H223" s="5" t="n">
        <v>-1.2</v>
      </c>
      <c r="I223" s="5" t="inlineStr">
        <is>
          <t>CONFORME</t>
        </is>
      </c>
      <c r="J223" s="6" t="n">
        <v>46032</v>
      </c>
      <c r="K223" s="5" t="inlineStr">
        <is>
          <t>006822-2026</t>
        </is>
      </c>
      <c r="L223" s="5" t="inlineStr">
        <is>
          <t>CONFORME</t>
        </is>
      </c>
      <c r="M223" s="5" t="inlineStr">
        <is>
          <t>E151622</t>
        </is>
      </c>
      <c r="N223" s="5" t="n">
        <v>4</v>
      </c>
      <c r="O223" s="5" t="inlineStr">
        <is>
          <t>IT-198-2025</t>
        </is>
      </c>
      <c r="P223" s="5" t="inlineStr">
        <is>
          <t>OI-066</t>
        </is>
      </c>
    </row>
    <row r="224">
      <c r="A224" s="5" t="n">
        <v>223</v>
      </c>
      <c r="B224" s="5" t="inlineStr">
        <is>
          <t>PA25627523</t>
        </is>
      </c>
      <c r="C224" s="5" t="n">
        <v>2389.47</v>
      </c>
      <c r="D224" s="5" t="n">
        <v>1.8</v>
      </c>
      <c r="E224" s="5" t="n">
        <v>25.75</v>
      </c>
      <c r="F224" s="5" t="n">
        <v>0.8</v>
      </c>
      <c r="G224" s="5" t="n">
        <v>16.43</v>
      </c>
      <c r="H224" s="5" t="n">
        <v>-1.6</v>
      </c>
      <c r="I224" s="5" t="inlineStr">
        <is>
          <t>CONFORME</t>
        </is>
      </c>
      <c r="J224" s="6" t="n">
        <v>46032</v>
      </c>
      <c r="K224" s="5" t="inlineStr">
        <is>
          <t>006823-2026</t>
        </is>
      </c>
      <c r="L224" s="5" t="inlineStr">
        <is>
          <t>CONFORME</t>
        </is>
      </c>
      <c r="M224" s="5" t="inlineStr">
        <is>
          <t>E151623</t>
        </is>
      </c>
      <c r="N224" s="5" t="n">
        <v>4</v>
      </c>
      <c r="O224" s="5" t="inlineStr">
        <is>
          <t>IT-198-2025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PA25627524</t>
        </is>
      </c>
      <c r="C225" s="5" t="n">
        <v>2389.47</v>
      </c>
      <c r="D225" s="5" t="n">
        <v>0.4</v>
      </c>
      <c r="E225" s="5" t="n">
        <v>25.75</v>
      </c>
      <c r="F225" s="5" t="n">
        <v>-0.1</v>
      </c>
      <c r="G225" s="5" t="n">
        <v>16.43</v>
      </c>
      <c r="H225" s="5" t="n">
        <v>-0.8</v>
      </c>
      <c r="I225" s="5" t="inlineStr">
        <is>
          <t>CONFORME</t>
        </is>
      </c>
      <c r="J225" s="6" t="n">
        <v>46032</v>
      </c>
      <c r="K225" s="5" t="inlineStr">
        <is>
          <t>006824-2026</t>
        </is>
      </c>
      <c r="L225" s="5" t="inlineStr">
        <is>
          <t>CONFORME</t>
        </is>
      </c>
      <c r="M225" s="5" t="inlineStr">
        <is>
          <t>E151624</t>
        </is>
      </c>
      <c r="N225" s="5" t="n">
        <v>4</v>
      </c>
      <c r="O225" s="5" t="inlineStr">
        <is>
          <t>IT-198-2025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PA25627525</t>
        </is>
      </c>
      <c r="C226" s="5" t="n">
        <v>2389.47</v>
      </c>
      <c r="D226" s="5" t="n">
        <v>0.8</v>
      </c>
      <c r="E226" s="5" t="n">
        <v>25.75</v>
      </c>
      <c r="F226" s="5" t="n">
        <v>0.2</v>
      </c>
      <c r="G226" s="5" t="n">
        <v>16.43</v>
      </c>
      <c r="H226" s="5" t="n">
        <v>-0.6</v>
      </c>
      <c r="I226" s="5" t="inlineStr">
        <is>
          <t>CONFORME</t>
        </is>
      </c>
      <c r="J226" s="6" t="n">
        <v>46032</v>
      </c>
      <c r="K226" s="5" t="inlineStr">
        <is>
          <t>006825-2026</t>
        </is>
      </c>
      <c r="L226" s="5" t="inlineStr">
        <is>
          <t>CONFORME</t>
        </is>
      </c>
      <c r="M226" s="5" t="inlineStr">
        <is>
          <t>E151625</t>
        </is>
      </c>
      <c r="N226" s="5" t="n">
        <v>4</v>
      </c>
      <c r="O226" s="5" t="inlineStr">
        <is>
          <t>IT-198-2025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PA25627526</t>
        </is>
      </c>
      <c r="C227" s="5" t="n">
        <v>2389.47</v>
      </c>
      <c r="D227" s="5" t="n">
        <v>0.1</v>
      </c>
      <c r="E227" s="5" t="n">
        <v>25.75</v>
      </c>
      <c r="F227" s="5" t="n">
        <v>-0.5</v>
      </c>
      <c r="G227" s="5" t="n">
        <v>16.43</v>
      </c>
      <c r="H227" s="5" t="n">
        <v>-1</v>
      </c>
      <c r="I227" s="5" t="inlineStr">
        <is>
          <t>CONFORME</t>
        </is>
      </c>
      <c r="J227" s="6" t="n">
        <v>46032</v>
      </c>
      <c r="K227" s="5" t="inlineStr">
        <is>
          <t>006826-2026</t>
        </is>
      </c>
      <c r="L227" s="5" t="inlineStr">
        <is>
          <t>CONFORME</t>
        </is>
      </c>
      <c r="M227" s="5" t="inlineStr">
        <is>
          <t>E151626</t>
        </is>
      </c>
      <c r="N227" s="5" t="n">
        <v>4</v>
      </c>
      <c r="O227" s="5" t="inlineStr">
        <is>
          <t>IT-198-2025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PA25627527</t>
        </is>
      </c>
      <c r="C228" s="5" t="n">
        <v>2389.47</v>
      </c>
      <c r="D228" s="5" t="n">
        <v>-1</v>
      </c>
      <c r="E228" s="5" t="n">
        <v>25.75</v>
      </c>
      <c r="F228" s="5" t="n">
        <v>-0.8</v>
      </c>
      <c r="G228" s="5" t="n">
        <v>16.43</v>
      </c>
      <c r="H228" s="5" t="n">
        <v>-1.8</v>
      </c>
      <c r="I228" s="5" t="inlineStr">
        <is>
          <t>CONFORME</t>
        </is>
      </c>
      <c r="J228" s="6" t="n">
        <v>46032</v>
      </c>
      <c r="K228" s="5" t="inlineStr">
        <is>
          <t>006827-2026</t>
        </is>
      </c>
      <c r="L228" s="5" t="inlineStr">
        <is>
          <t>CONFORME</t>
        </is>
      </c>
      <c r="M228" s="5" t="inlineStr">
        <is>
          <t>E151627</t>
        </is>
      </c>
      <c r="N228" s="5" t="n">
        <v>4</v>
      </c>
      <c r="O228" s="5" t="inlineStr">
        <is>
          <t>IT-198-2025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PA25627528</t>
        </is>
      </c>
      <c r="C229" s="5" t="n">
        <v>2389.47</v>
      </c>
      <c r="D229" s="5" t="n">
        <v>0.2</v>
      </c>
      <c r="E229" s="5" t="n">
        <v>25.75</v>
      </c>
      <c r="F229" s="5" t="n">
        <v>0</v>
      </c>
      <c r="G229" s="5" t="n">
        <v>16.43</v>
      </c>
      <c r="H229" s="5" t="n">
        <v>-1.8</v>
      </c>
      <c r="I229" s="5" t="inlineStr">
        <is>
          <t>CONFORME</t>
        </is>
      </c>
      <c r="J229" s="6" t="n">
        <v>46032</v>
      </c>
      <c r="K229" s="5" t="inlineStr">
        <is>
          <t>006828-2026</t>
        </is>
      </c>
      <c r="L229" s="5" t="inlineStr">
        <is>
          <t>CONFORME</t>
        </is>
      </c>
      <c r="M229" s="5" t="inlineStr">
        <is>
          <t>E151628</t>
        </is>
      </c>
      <c r="N229" s="5" t="n">
        <v>4</v>
      </c>
      <c r="O229" s="5" t="inlineStr">
        <is>
          <t>IT-198-2025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PA25627529</t>
        </is>
      </c>
      <c r="C230" s="5" t="n">
        <v>2389.47</v>
      </c>
      <c r="D230" s="5" t="n">
        <v>0.2</v>
      </c>
      <c r="E230" s="5" t="n">
        <v>25.75</v>
      </c>
      <c r="F230" s="5" t="n">
        <v>1</v>
      </c>
      <c r="G230" s="5" t="n">
        <v>16.43</v>
      </c>
      <c r="H230" s="5" t="n">
        <v>0.4</v>
      </c>
      <c r="I230" s="5" t="inlineStr">
        <is>
          <t>CONFORME</t>
        </is>
      </c>
      <c r="J230" s="6" t="n">
        <v>46032</v>
      </c>
      <c r="K230" s="5" t="inlineStr">
        <is>
          <t>006829-2026</t>
        </is>
      </c>
      <c r="L230" s="5" t="inlineStr">
        <is>
          <t>CONFORME</t>
        </is>
      </c>
      <c r="M230" s="5" t="inlineStr">
        <is>
          <t>E151629</t>
        </is>
      </c>
      <c r="N230" s="5" t="n">
        <v>4</v>
      </c>
      <c r="O230" s="5" t="inlineStr">
        <is>
          <t>IT-198-2025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PA25627530</t>
        </is>
      </c>
      <c r="C231" s="5" t="n">
        <v>2389.47</v>
      </c>
      <c r="D231" s="5" t="n">
        <v>-0.2</v>
      </c>
      <c r="E231" s="5" t="n">
        <v>25.75</v>
      </c>
      <c r="F231" s="5" t="n">
        <v>-0.5</v>
      </c>
      <c r="G231" s="5" t="n">
        <v>16.43</v>
      </c>
      <c r="H231" s="5" t="n">
        <v>-1.2</v>
      </c>
      <c r="I231" s="5" t="inlineStr">
        <is>
          <t>CONFORME</t>
        </is>
      </c>
      <c r="J231" s="6" t="n">
        <v>46032</v>
      </c>
      <c r="K231" s="5" t="inlineStr">
        <is>
          <t>006830-2026</t>
        </is>
      </c>
      <c r="L231" s="5" t="inlineStr">
        <is>
          <t>CONFORME</t>
        </is>
      </c>
      <c r="M231" s="5" t="inlineStr">
        <is>
          <t>E151630</t>
        </is>
      </c>
      <c r="N231" s="5" t="n">
        <v>4</v>
      </c>
      <c r="O231" s="5" t="inlineStr">
        <is>
          <t>IT-198-2025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PA25627531</t>
        </is>
      </c>
      <c r="C232" s="5" t="n">
        <v>2389.47</v>
      </c>
      <c r="D232" s="5" t="n">
        <v>0.5</v>
      </c>
      <c r="E232" s="5" t="n">
        <v>25.75</v>
      </c>
      <c r="F232" s="5" t="n">
        <v>0.3</v>
      </c>
      <c r="G232" s="5" t="n">
        <v>16.43</v>
      </c>
      <c r="H232" s="5" t="n">
        <v>-0.6</v>
      </c>
      <c r="I232" s="5" t="inlineStr">
        <is>
          <t>CONFORME</t>
        </is>
      </c>
      <c r="J232" s="6" t="n">
        <v>46032</v>
      </c>
      <c r="K232" s="5" t="inlineStr">
        <is>
          <t>006831-2026</t>
        </is>
      </c>
      <c r="L232" s="5" t="inlineStr">
        <is>
          <t>CONFORME</t>
        </is>
      </c>
      <c r="M232" s="5" t="inlineStr">
        <is>
          <t>E151631</t>
        </is>
      </c>
      <c r="N232" s="5" t="n">
        <v>4</v>
      </c>
      <c r="O232" s="5" t="inlineStr">
        <is>
          <t>IT-198-2025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PA25627532</t>
        </is>
      </c>
      <c r="C233" s="5" t="n">
        <v>2389.47</v>
      </c>
      <c r="D233" s="5" t="n">
        <v>-0.3</v>
      </c>
      <c r="E233" s="5" t="n">
        <v>25.75</v>
      </c>
      <c r="F233" s="5" t="n">
        <v>-0.7</v>
      </c>
      <c r="G233" s="5" t="n">
        <v>16.43</v>
      </c>
      <c r="H233" s="5" t="n">
        <v>-1.2</v>
      </c>
      <c r="I233" s="5" t="inlineStr">
        <is>
          <t>CONFORME</t>
        </is>
      </c>
      <c r="J233" s="6" t="n">
        <v>46032</v>
      </c>
      <c r="K233" s="5" t="inlineStr">
        <is>
          <t>006832-2026</t>
        </is>
      </c>
      <c r="L233" s="5" t="inlineStr">
        <is>
          <t>CONFORME</t>
        </is>
      </c>
      <c r="M233" s="5" t="inlineStr">
        <is>
          <t>E151632</t>
        </is>
      </c>
      <c r="N233" s="5" t="n">
        <v>4</v>
      </c>
      <c r="O233" s="5" t="inlineStr">
        <is>
          <t>IT-198-2025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PA25627533</t>
        </is>
      </c>
      <c r="C234" s="5" t="n">
        <v>2389.47</v>
      </c>
      <c r="D234" s="5" t="n">
        <v>1.4</v>
      </c>
      <c r="E234" s="5" t="n">
        <v>25.75</v>
      </c>
      <c r="F234" s="5" t="n">
        <v>0.6</v>
      </c>
      <c r="G234" s="5" t="n">
        <v>16.43</v>
      </c>
      <c r="H234" s="5" t="n">
        <v>-1.6</v>
      </c>
      <c r="I234" s="5" t="inlineStr">
        <is>
          <t>CONFORME</t>
        </is>
      </c>
      <c r="J234" s="6" t="n">
        <v>46032</v>
      </c>
      <c r="K234" s="5" t="inlineStr">
        <is>
          <t>006833-2026</t>
        </is>
      </c>
      <c r="L234" s="5" t="inlineStr">
        <is>
          <t>CONFORME</t>
        </is>
      </c>
      <c r="M234" s="5" t="inlineStr">
        <is>
          <t>E151633</t>
        </is>
      </c>
      <c r="N234" s="5" t="n">
        <v>4</v>
      </c>
      <c r="O234" s="5" t="inlineStr">
        <is>
          <t>IT-198-2025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PA25627534</t>
        </is>
      </c>
      <c r="C235" s="5" t="n">
        <v>2389.47</v>
      </c>
      <c r="D235" s="5" t="n">
        <v>0.3</v>
      </c>
      <c r="E235" s="5" t="n">
        <v>25.75</v>
      </c>
      <c r="F235" s="5" t="n">
        <v>-0.2</v>
      </c>
      <c r="G235" s="5" t="n">
        <v>16.43</v>
      </c>
      <c r="H235" s="5" t="n">
        <v>-1.8</v>
      </c>
      <c r="I235" s="5" t="inlineStr">
        <is>
          <t>CONFORME</t>
        </is>
      </c>
      <c r="J235" s="6" t="n">
        <v>46032</v>
      </c>
      <c r="K235" s="5" t="inlineStr">
        <is>
          <t>006834-2026</t>
        </is>
      </c>
      <c r="L235" s="5" t="inlineStr">
        <is>
          <t>CONFORME</t>
        </is>
      </c>
      <c r="M235" s="5" t="inlineStr">
        <is>
          <t>E151634</t>
        </is>
      </c>
      <c r="N235" s="5" t="n">
        <v>4</v>
      </c>
      <c r="O235" s="5" t="inlineStr">
        <is>
          <t>IT-198-2025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PA25627535</t>
        </is>
      </c>
      <c r="C236" s="5" t="n">
        <v>2385.56</v>
      </c>
      <c r="D236" s="5" t="n">
        <v>0.2</v>
      </c>
      <c r="E236" s="5" t="n">
        <v>25.85</v>
      </c>
      <c r="F236" s="5" t="n">
        <v>-0.1</v>
      </c>
      <c r="G236" s="5" t="n">
        <v>16.5</v>
      </c>
      <c r="H236" s="5" t="n">
        <v>-0.7</v>
      </c>
      <c r="I236" s="5" t="inlineStr">
        <is>
          <t>CONFORME</t>
        </is>
      </c>
      <c r="J236" s="6" t="n">
        <v>46032</v>
      </c>
      <c r="K236" s="5" t="inlineStr">
        <is>
          <t>006835-2026</t>
        </is>
      </c>
      <c r="L236" s="5" t="inlineStr">
        <is>
          <t>CONFORME</t>
        </is>
      </c>
      <c r="M236" s="5" t="inlineStr">
        <is>
          <t>E151635</t>
        </is>
      </c>
      <c r="N236" s="5" t="n">
        <v>6</v>
      </c>
      <c r="O236" s="5" t="inlineStr">
        <is>
          <t>IT-063-2025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PA25627536</t>
        </is>
      </c>
      <c r="C237" s="5" t="n">
        <v>2385.56</v>
      </c>
      <c r="D237" s="5" t="n">
        <v>0.2</v>
      </c>
      <c r="E237" s="5" t="n">
        <v>25.85</v>
      </c>
      <c r="F237" s="5" t="n">
        <v>-0.1</v>
      </c>
      <c r="G237" s="5" t="n">
        <v>16.5</v>
      </c>
      <c r="H237" s="5" t="n">
        <v>-0.9</v>
      </c>
      <c r="I237" s="5" t="inlineStr">
        <is>
          <t>CONFORME</t>
        </is>
      </c>
      <c r="J237" s="6" t="n">
        <v>46032</v>
      </c>
      <c r="K237" s="5" t="inlineStr">
        <is>
          <t>006836-2026</t>
        </is>
      </c>
      <c r="L237" s="5" t="inlineStr">
        <is>
          <t>CONFORME</t>
        </is>
      </c>
      <c r="M237" s="5" t="inlineStr">
        <is>
          <t>E151636</t>
        </is>
      </c>
      <c r="N237" s="5" t="n">
        <v>6</v>
      </c>
      <c r="O237" s="5" t="inlineStr">
        <is>
          <t>IT-063-2025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PA25627537</t>
        </is>
      </c>
      <c r="C238" s="5" t="n">
        <v>2385.56</v>
      </c>
      <c r="D238" s="5" t="n">
        <v>-0.6</v>
      </c>
      <c r="E238" s="5" t="n">
        <v>25.85</v>
      </c>
      <c r="F238" s="5" t="n">
        <v>-0.6</v>
      </c>
      <c r="G238" s="5" t="n">
        <v>16.5</v>
      </c>
      <c r="H238" s="5" t="n">
        <v>-1.3</v>
      </c>
      <c r="I238" s="5" t="inlineStr">
        <is>
          <t>CONFORME</t>
        </is>
      </c>
      <c r="J238" s="6" t="n">
        <v>46032</v>
      </c>
      <c r="K238" s="5" t="inlineStr">
        <is>
          <t>006837-2026</t>
        </is>
      </c>
      <c r="L238" s="5" t="inlineStr">
        <is>
          <t>CONFORME</t>
        </is>
      </c>
      <c r="M238" s="5" t="inlineStr">
        <is>
          <t>E151637</t>
        </is>
      </c>
      <c r="N238" s="5" t="n">
        <v>6</v>
      </c>
      <c r="O238" s="5" t="inlineStr">
        <is>
          <t>IT-063-2025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PA25627538</t>
        </is>
      </c>
      <c r="C239" s="5" t="inlineStr">
        <is>
          <t>2352,11</t>
        </is>
      </c>
      <c r="D239" s="5" t="inlineStr">
        <is>
          <t>-0,9</t>
        </is>
      </c>
      <c r="E239" s="5" t="inlineStr">
        <is>
          <t>26,44</t>
        </is>
      </c>
      <c r="F239" s="5" t="inlineStr">
        <is>
          <t>-0,2</t>
        </is>
      </c>
      <c r="G239" s="5" t="inlineStr">
        <is>
          <t>16,42</t>
        </is>
      </c>
      <c r="H239" s="5" t="inlineStr">
        <is>
          <t>0,3</t>
        </is>
      </c>
      <c r="I239" s="5" t="inlineStr">
        <is>
          <t>CUMPLE</t>
        </is>
      </c>
      <c r="J239" s="6" t="n">
        <v>46044</v>
      </c>
      <c r="K239" s="5" t="inlineStr">
        <is>
          <t>VI-014564-2026</t>
        </is>
      </c>
      <c r="L239" s="5" t="inlineStr">
        <is>
          <t>CONFORME</t>
        </is>
      </c>
      <c r="M239" s="5" t="inlineStr">
        <is>
          <t>C017538</t>
        </is>
      </c>
      <c r="N239" s="5" t="n">
        <v>3</v>
      </c>
      <c r="O239" s="5" t="inlineStr">
        <is>
          <t>IT-004-2026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PA25627539</t>
        </is>
      </c>
      <c r="C240" s="5" t="n">
        <v>2385.56</v>
      </c>
      <c r="D240" s="5" t="n">
        <v>-0.9</v>
      </c>
      <c r="E240" s="5" t="n">
        <v>25.85</v>
      </c>
      <c r="F240" s="5" t="n">
        <v>-0.9</v>
      </c>
      <c r="G240" s="5" t="n">
        <v>16.5</v>
      </c>
      <c r="H240" s="5" t="n">
        <v>-2.5</v>
      </c>
      <c r="I240" s="5" t="inlineStr">
        <is>
          <t>CONFORME</t>
        </is>
      </c>
      <c r="J240" s="6" t="n">
        <v>46032</v>
      </c>
      <c r="K240" s="5" t="inlineStr">
        <is>
          <t>006839-2026</t>
        </is>
      </c>
      <c r="L240" s="5" t="inlineStr">
        <is>
          <t>CONFORME</t>
        </is>
      </c>
      <c r="M240" s="5" t="inlineStr">
        <is>
          <t>E151639</t>
        </is>
      </c>
      <c r="N240" s="5" t="n">
        <v>6</v>
      </c>
      <c r="O240" s="5" t="inlineStr">
        <is>
          <t>IT-063-2025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PA25627540</t>
        </is>
      </c>
      <c r="C241" s="5" t="n">
        <v>2385.56</v>
      </c>
      <c r="D241" s="5" t="n">
        <v>0.4</v>
      </c>
      <c r="E241" s="5" t="n">
        <v>25.85</v>
      </c>
      <c r="F241" s="5" t="n">
        <v>0.9</v>
      </c>
      <c r="G241" s="5" t="n">
        <v>16.5</v>
      </c>
      <c r="H241" s="5" t="n">
        <v>0.3</v>
      </c>
      <c r="I241" s="5" t="inlineStr">
        <is>
          <t>CONFORME</t>
        </is>
      </c>
      <c r="J241" s="6" t="n">
        <v>46032</v>
      </c>
      <c r="K241" s="5" t="inlineStr">
        <is>
          <t>006840-2026</t>
        </is>
      </c>
      <c r="L241" s="5" t="inlineStr">
        <is>
          <t>CONFORME</t>
        </is>
      </c>
      <c r="M241" s="5" t="inlineStr">
        <is>
          <t>E151640</t>
        </is>
      </c>
      <c r="N241" s="5" t="n">
        <v>6</v>
      </c>
      <c r="O241" s="5" t="inlineStr">
        <is>
          <t>IT-063-2025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PA25627541</t>
        </is>
      </c>
      <c r="C242" s="5" t="n">
        <v>2385.56</v>
      </c>
      <c r="D242" s="5" t="n">
        <v>0.8</v>
      </c>
      <c r="E242" s="5" t="n">
        <v>25.85</v>
      </c>
      <c r="F242" s="5" t="n">
        <v>-0.5</v>
      </c>
      <c r="G242" s="5" t="n">
        <v>16.5</v>
      </c>
      <c r="H242" s="5" t="n">
        <v>-3.1</v>
      </c>
      <c r="I242" s="5" t="inlineStr">
        <is>
          <t>CONFORME</t>
        </is>
      </c>
      <c r="J242" s="6" t="n">
        <v>46032</v>
      </c>
      <c r="K242" s="5" t="inlineStr">
        <is>
          <t>006841-2026</t>
        </is>
      </c>
      <c r="L242" s="5" t="inlineStr">
        <is>
          <t>CONFORME</t>
        </is>
      </c>
      <c r="M242" s="5" t="inlineStr">
        <is>
          <t>E151641</t>
        </is>
      </c>
      <c r="N242" s="5" t="n">
        <v>6</v>
      </c>
      <c r="O242" s="5" t="inlineStr">
        <is>
          <t>IT-063-2025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PA25627542</t>
        </is>
      </c>
      <c r="C243" s="5" t="n">
        <v>2385.56</v>
      </c>
      <c r="D243" s="5" t="n">
        <v>-0.7</v>
      </c>
      <c r="E243" s="5" t="n">
        <v>25.85</v>
      </c>
      <c r="F243" s="5" t="n">
        <v>-0.7</v>
      </c>
      <c r="G243" s="5" t="n">
        <v>16.5</v>
      </c>
      <c r="H243" s="5" t="n">
        <v>-2.3</v>
      </c>
      <c r="I243" s="5" t="inlineStr">
        <is>
          <t>CONFORME</t>
        </is>
      </c>
      <c r="J243" s="6" t="n">
        <v>46032</v>
      </c>
      <c r="K243" s="5" t="inlineStr">
        <is>
          <t>006842-2026</t>
        </is>
      </c>
      <c r="L243" s="5" t="inlineStr">
        <is>
          <t>CONFORME</t>
        </is>
      </c>
      <c r="M243" s="5" t="inlineStr">
        <is>
          <t>E151642</t>
        </is>
      </c>
      <c r="N243" s="5" t="n">
        <v>6</v>
      </c>
      <c r="O243" s="5" t="inlineStr">
        <is>
          <t>IT-063-2025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PA25627543</t>
        </is>
      </c>
      <c r="C244" s="5" t="n">
        <v>2385.56</v>
      </c>
      <c r="D244" s="5" t="n">
        <v>-0.3</v>
      </c>
      <c r="E244" s="5" t="n">
        <v>25.85</v>
      </c>
      <c r="F244" s="5" t="n">
        <v>-0.7</v>
      </c>
      <c r="G244" s="5" t="n">
        <v>16.5</v>
      </c>
      <c r="H244" s="5" t="n">
        <v>-1.1</v>
      </c>
      <c r="I244" s="5" t="inlineStr">
        <is>
          <t>CONFORME</t>
        </is>
      </c>
      <c r="J244" s="6" t="n">
        <v>46032</v>
      </c>
      <c r="K244" s="5" t="inlineStr">
        <is>
          <t>006843-2026</t>
        </is>
      </c>
      <c r="L244" s="5" t="inlineStr">
        <is>
          <t>CONFORME</t>
        </is>
      </c>
      <c r="M244" s="5" t="inlineStr">
        <is>
          <t>E151643</t>
        </is>
      </c>
      <c r="N244" s="5" t="n">
        <v>6</v>
      </c>
      <c r="O244" s="5" t="inlineStr">
        <is>
          <t>IT-063-2025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PA25627544</t>
        </is>
      </c>
      <c r="C245" s="5" t="n">
        <v>2385.56</v>
      </c>
      <c r="D245" s="5" t="n">
        <v>0.3</v>
      </c>
      <c r="E245" s="5" t="n">
        <v>25.85</v>
      </c>
      <c r="F245" s="5" t="n">
        <v>-0.5</v>
      </c>
      <c r="G245" s="5" t="n">
        <v>16.5</v>
      </c>
      <c r="H245" s="5" t="n">
        <v>-1.3</v>
      </c>
      <c r="I245" s="5" t="inlineStr">
        <is>
          <t>CONFORME</t>
        </is>
      </c>
      <c r="J245" s="6" t="n">
        <v>46032</v>
      </c>
      <c r="K245" s="5" t="inlineStr">
        <is>
          <t>006844-2026</t>
        </is>
      </c>
      <c r="L245" s="5" t="inlineStr">
        <is>
          <t>CONFORME</t>
        </is>
      </c>
      <c r="M245" s="5" t="inlineStr">
        <is>
          <t>E151644</t>
        </is>
      </c>
      <c r="N245" s="5" t="n">
        <v>6</v>
      </c>
      <c r="O245" s="5" t="inlineStr">
        <is>
          <t>IT-063-2025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PA25627545</t>
        </is>
      </c>
      <c r="C246" s="5" t="n">
        <v>2385.56</v>
      </c>
      <c r="D246" s="5" t="n">
        <v>1.5</v>
      </c>
      <c r="E246" s="5" t="n">
        <v>25.85</v>
      </c>
      <c r="F246" s="5" t="n">
        <v>-0.2</v>
      </c>
      <c r="G246" s="5" t="n">
        <v>16.5</v>
      </c>
      <c r="H246" s="5" t="n">
        <v>-2.1</v>
      </c>
      <c r="I246" s="5" t="inlineStr">
        <is>
          <t>CONFORME</t>
        </is>
      </c>
      <c r="J246" s="6" t="n">
        <v>46032</v>
      </c>
      <c r="K246" s="5" t="inlineStr">
        <is>
          <t>006845-2026</t>
        </is>
      </c>
      <c r="L246" s="5" t="inlineStr">
        <is>
          <t>CONFORME</t>
        </is>
      </c>
      <c r="M246" s="5" t="inlineStr">
        <is>
          <t>E151645</t>
        </is>
      </c>
      <c r="N246" s="5" t="n">
        <v>6</v>
      </c>
      <c r="O246" s="5" t="inlineStr">
        <is>
          <t>IT-063-2025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PA25627546</t>
        </is>
      </c>
      <c r="C247" s="5" t="n">
        <v>2385.56</v>
      </c>
      <c r="D247" s="5" t="n">
        <v>0</v>
      </c>
      <c r="E247" s="5" t="n">
        <v>25.85</v>
      </c>
      <c r="F247" s="5" t="n">
        <v>-0.4</v>
      </c>
      <c r="G247" s="5" t="n">
        <v>16.5</v>
      </c>
      <c r="H247" s="5" t="n">
        <v>-1.1</v>
      </c>
      <c r="I247" s="5" t="inlineStr">
        <is>
          <t>CONFORME</t>
        </is>
      </c>
      <c r="J247" s="6" t="n">
        <v>46032</v>
      </c>
      <c r="K247" s="5" t="inlineStr">
        <is>
          <t>006846-2026</t>
        </is>
      </c>
      <c r="L247" s="5" t="inlineStr">
        <is>
          <t>CONFORME</t>
        </is>
      </c>
      <c r="M247" s="5" t="inlineStr">
        <is>
          <t>E151646</t>
        </is>
      </c>
      <c r="N247" s="5" t="n">
        <v>6</v>
      </c>
      <c r="O247" s="5" t="inlineStr">
        <is>
          <t>IT-063-2025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PA25627547</t>
        </is>
      </c>
      <c r="C248" s="5" t="n">
        <v>2385.56</v>
      </c>
      <c r="D248" s="5" t="n">
        <v>0.6</v>
      </c>
      <c r="E248" s="5" t="n">
        <v>25.85</v>
      </c>
      <c r="F248" s="5" t="n">
        <v>0.4</v>
      </c>
      <c r="G248" s="5" t="n">
        <v>16.5</v>
      </c>
      <c r="H248" s="5" t="n">
        <v>-0.5</v>
      </c>
      <c r="I248" s="5" t="inlineStr">
        <is>
          <t>CONFORME</t>
        </is>
      </c>
      <c r="J248" s="6" t="n">
        <v>46032</v>
      </c>
      <c r="K248" s="5" t="inlineStr">
        <is>
          <t>006847-2026</t>
        </is>
      </c>
      <c r="L248" s="5" t="inlineStr">
        <is>
          <t>CONFORME</t>
        </is>
      </c>
      <c r="M248" s="5" t="inlineStr">
        <is>
          <t>E151647</t>
        </is>
      </c>
      <c r="N248" s="5" t="n">
        <v>6</v>
      </c>
      <c r="O248" s="5" t="inlineStr">
        <is>
          <t>IT-063-2025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PA25627548</t>
        </is>
      </c>
      <c r="C249" s="5" t="n">
        <v>2387.64</v>
      </c>
      <c r="D249" s="5" t="n">
        <v>-0.3</v>
      </c>
      <c r="E249" s="5" t="n">
        <v>25.84</v>
      </c>
      <c r="F249" s="5" t="n">
        <v>-0.3</v>
      </c>
      <c r="G249" s="5" t="n">
        <v>16.42</v>
      </c>
      <c r="H249" s="5" t="n">
        <v>0.4</v>
      </c>
      <c r="I249" s="5" t="inlineStr">
        <is>
          <t>CONFORME</t>
        </is>
      </c>
      <c r="J249" s="6" t="n">
        <v>46032</v>
      </c>
      <c r="K249" s="5" t="inlineStr">
        <is>
          <t>006848-2026</t>
        </is>
      </c>
      <c r="L249" s="5" t="inlineStr">
        <is>
          <t>CONFORME</t>
        </is>
      </c>
      <c r="M249" s="5" t="inlineStr">
        <is>
          <t>E151648</t>
        </is>
      </c>
      <c r="N249" s="5" t="n">
        <v>6</v>
      </c>
      <c r="O249" s="5" t="inlineStr">
        <is>
          <t>IT-063-2025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PA25627549</t>
        </is>
      </c>
      <c r="C250" s="5" t="n">
        <v>2387.64</v>
      </c>
      <c r="D250" s="5" t="n">
        <v>-0.2</v>
      </c>
      <c r="E250" s="5" t="n">
        <v>25.84</v>
      </c>
      <c r="F250" s="5" t="n">
        <v>-0.8</v>
      </c>
      <c r="G250" s="5" t="n">
        <v>16.42</v>
      </c>
      <c r="H250" s="5" t="n">
        <v>-1.8</v>
      </c>
      <c r="I250" s="5" t="inlineStr">
        <is>
          <t>CONFORME</t>
        </is>
      </c>
      <c r="J250" s="6" t="n">
        <v>46032</v>
      </c>
      <c r="K250" s="5" t="inlineStr">
        <is>
          <t>006849-2026</t>
        </is>
      </c>
      <c r="L250" s="5" t="inlineStr">
        <is>
          <t>CONFORME</t>
        </is>
      </c>
      <c r="M250" s="5" t="inlineStr">
        <is>
          <t>E151649</t>
        </is>
      </c>
      <c r="N250" s="5" t="n">
        <v>6</v>
      </c>
      <c r="O250" s="5" t="inlineStr">
        <is>
          <t>IT-063-2025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PA25627550</t>
        </is>
      </c>
      <c r="C251" s="5" t="n">
        <v>2387.64</v>
      </c>
      <c r="D251" s="5" t="n">
        <v>1.3</v>
      </c>
      <c r="E251" s="5" t="n">
        <v>25.84</v>
      </c>
      <c r="F251" s="5" t="n">
        <v>0.3</v>
      </c>
      <c r="G251" s="5" t="n">
        <v>16.42</v>
      </c>
      <c r="H251" s="5" t="n">
        <v>-1.8</v>
      </c>
      <c r="I251" s="5" t="inlineStr">
        <is>
          <t>CONFORME</t>
        </is>
      </c>
      <c r="J251" s="6" t="n">
        <v>46032</v>
      </c>
      <c r="K251" s="5" t="inlineStr">
        <is>
          <t>006850-2026</t>
        </is>
      </c>
      <c r="L251" s="5" t="inlineStr">
        <is>
          <t>CONFORME</t>
        </is>
      </c>
      <c r="M251" s="5" t="inlineStr">
        <is>
          <t>E151650</t>
        </is>
      </c>
      <c r="N251" s="5" t="n">
        <v>6</v>
      </c>
      <c r="O251" s="5" t="inlineStr">
        <is>
          <t>IT-063-2025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PA25627551</t>
        </is>
      </c>
      <c r="C252" s="5" t="n">
        <v>2387.64</v>
      </c>
      <c r="D252" s="5" t="n">
        <v>0.2</v>
      </c>
      <c r="E252" s="5" t="n">
        <v>25.84</v>
      </c>
      <c r="F252" s="5" t="n">
        <v>-1.8</v>
      </c>
      <c r="G252" s="5" t="n">
        <v>16.42</v>
      </c>
      <c r="H252" s="5" t="n">
        <v>-1.4</v>
      </c>
      <c r="I252" s="5" t="inlineStr">
        <is>
          <t>CONFORME</t>
        </is>
      </c>
      <c r="J252" s="6" t="n">
        <v>46032</v>
      </c>
      <c r="K252" s="5" t="inlineStr">
        <is>
          <t>006851-2026</t>
        </is>
      </c>
      <c r="L252" s="5" t="inlineStr">
        <is>
          <t>CONFORME</t>
        </is>
      </c>
      <c r="M252" s="5" t="inlineStr">
        <is>
          <t>E151651</t>
        </is>
      </c>
      <c r="N252" s="5" t="n">
        <v>6</v>
      </c>
      <c r="O252" s="5" t="inlineStr">
        <is>
          <t>IT-063-2025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PA25627552</t>
        </is>
      </c>
      <c r="C253" s="5" t="n">
        <v>2387.64</v>
      </c>
      <c r="D253" s="5" t="n">
        <v>-0.3</v>
      </c>
      <c r="E253" s="5" t="n">
        <v>25.84</v>
      </c>
      <c r="F253" s="5" t="n">
        <v>0</v>
      </c>
      <c r="G253" s="5" t="n">
        <v>16.42</v>
      </c>
      <c r="H253" s="5" t="n">
        <v>-0.8</v>
      </c>
      <c r="I253" s="5" t="inlineStr">
        <is>
          <t>CONFORME</t>
        </is>
      </c>
      <c r="J253" s="6" t="n">
        <v>46032</v>
      </c>
      <c r="K253" s="5" t="inlineStr">
        <is>
          <t>006852-2026</t>
        </is>
      </c>
      <c r="L253" s="5" t="inlineStr">
        <is>
          <t>CONFORME</t>
        </is>
      </c>
      <c r="M253" s="5" t="inlineStr">
        <is>
          <t>E151652</t>
        </is>
      </c>
      <c r="N253" s="5" t="n">
        <v>6</v>
      </c>
      <c r="O253" s="5" t="inlineStr">
        <is>
          <t>IT-063-2025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PA25627553</t>
        </is>
      </c>
      <c r="C254" s="5" t="n">
        <v>2387.64</v>
      </c>
      <c r="D254" s="5" t="n">
        <v>-0.2</v>
      </c>
      <c r="E254" s="5" t="n">
        <v>25.84</v>
      </c>
      <c r="F254" s="5" t="n">
        <v>0.1</v>
      </c>
      <c r="G254" s="5" t="n">
        <v>16.42</v>
      </c>
      <c r="H254" s="5" t="n">
        <v>-0.2</v>
      </c>
      <c r="I254" s="5" t="inlineStr">
        <is>
          <t>CONFORME</t>
        </is>
      </c>
      <c r="J254" s="6" t="n">
        <v>46032</v>
      </c>
      <c r="K254" s="5" t="inlineStr">
        <is>
          <t>006853-2026</t>
        </is>
      </c>
      <c r="L254" s="5" t="inlineStr">
        <is>
          <t>CONFORME</t>
        </is>
      </c>
      <c r="M254" s="5" t="inlineStr">
        <is>
          <t>E151653</t>
        </is>
      </c>
      <c r="N254" s="5" t="n">
        <v>6</v>
      </c>
      <c r="O254" s="5" t="inlineStr">
        <is>
          <t>IT-063-2025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PA25627554</t>
        </is>
      </c>
      <c r="C255" s="5" t="n">
        <v>2387.64</v>
      </c>
      <c r="D255" s="5" t="n">
        <v>1.2</v>
      </c>
      <c r="E255" s="5" t="n">
        <v>25.84</v>
      </c>
      <c r="F255" s="5" t="n">
        <v>-0.1</v>
      </c>
      <c r="G255" s="5" t="n">
        <v>16.42</v>
      </c>
      <c r="H255" s="5" t="n">
        <v>-2.2</v>
      </c>
      <c r="I255" s="5" t="inlineStr">
        <is>
          <t>CONFORME</t>
        </is>
      </c>
      <c r="J255" s="6" t="n">
        <v>46032</v>
      </c>
      <c r="K255" s="5" t="inlineStr">
        <is>
          <t>006854-2026</t>
        </is>
      </c>
      <c r="L255" s="5" t="inlineStr">
        <is>
          <t>CONFORME</t>
        </is>
      </c>
      <c r="M255" s="5" t="inlineStr">
        <is>
          <t>E151654</t>
        </is>
      </c>
      <c r="N255" s="5" t="n">
        <v>6</v>
      </c>
      <c r="O255" s="5" t="inlineStr">
        <is>
          <t>IT-063-2025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PA25627555</t>
        </is>
      </c>
      <c r="C256" s="5" t="n">
        <v>2387.64</v>
      </c>
      <c r="D256" s="5" t="n">
        <v>-0.8</v>
      </c>
      <c r="E256" s="5" t="n">
        <v>25.84</v>
      </c>
      <c r="F256" s="5" t="n">
        <v>-1.3</v>
      </c>
      <c r="G256" s="5" t="n">
        <v>16.42</v>
      </c>
      <c r="H256" s="5" t="n">
        <v>-1.8</v>
      </c>
      <c r="I256" s="5" t="inlineStr">
        <is>
          <t>CONFORME</t>
        </is>
      </c>
      <c r="J256" s="6" t="n">
        <v>46032</v>
      </c>
      <c r="K256" s="5" t="inlineStr">
        <is>
          <t>006855-2026</t>
        </is>
      </c>
      <c r="L256" s="5" t="inlineStr">
        <is>
          <t>CONFORME</t>
        </is>
      </c>
      <c r="M256" s="5" t="inlineStr">
        <is>
          <t>E151655</t>
        </is>
      </c>
      <c r="N256" s="5" t="n">
        <v>6</v>
      </c>
      <c r="O256" s="5" t="inlineStr">
        <is>
          <t>IT-063-2025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PA25627556</t>
        </is>
      </c>
      <c r="C257" s="5" t="n">
        <v>2387.64</v>
      </c>
      <c r="D257" s="5" t="n">
        <v>0.4</v>
      </c>
      <c r="E257" s="5" t="n">
        <v>25.84</v>
      </c>
      <c r="F257" s="5" t="n">
        <v>0.2</v>
      </c>
      <c r="G257" s="5" t="n">
        <v>16.42</v>
      </c>
      <c r="H257" s="5" t="n">
        <v>-0.6</v>
      </c>
      <c r="I257" s="5" t="inlineStr">
        <is>
          <t>CONFORME</t>
        </is>
      </c>
      <c r="J257" s="6" t="n">
        <v>46032</v>
      </c>
      <c r="K257" s="5" t="inlineStr">
        <is>
          <t>006856-2026</t>
        </is>
      </c>
      <c r="L257" s="5" t="inlineStr">
        <is>
          <t>CONFORME</t>
        </is>
      </c>
      <c r="M257" s="5" t="inlineStr">
        <is>
          <t>E151656</t>
        </is>
      </c>
      <c r="N257" s="5" t="n">
        <v>6</v>
      </c>
      <c r="O257" s="5" t="inlineStr">
        <is>
          <t>IT-063-2025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PA25627557</t>
        </is>
      </c>
      <c r="C258" s="5" t="n">
        <v>2387.64</v>
      </c>
      <c r="D258" s="5" t="n">
        <v>0.2</v>
      </c>
      <c r="E258" s="5" t="n">
        <v>25.84</v>
      </c>
      <c r="F258" s="5" t="n">
        <v>-1.9</v>
      </c>
      <c r="G258" s="5" t="n">
        <v>16.42</v>
      </c>
      <c r="H258" s="5" t="n">
        <v>-1.2</v>
      </c>
      <c r="I258" s="5" t="inlineStr">
        <is>
          <t>CONFORME</t>
        </is>
      </c>
      <c r="J258" s="6" t="n">
        <v>46032</v>
      </c>
      <c r="K258" s="5" t="inlineStr">
        <is>
          <t>006857-2026</t>
        </is>
      </c>
      <c r="L258" s="5" t="inlineStr">
        <is>
          <t>CONFORME</t>
        </is>
      </c>
      <c r="M258" s="5" t="inlineStr">
        <is>
          <t>E151657</t>
        </is>
      </c>
      <c r="N258" s="5" t="n">
        <v>6</v>
      </c>
      <c r="O258" s="5" t="inlineStr">
        <is>
          <t>IT-063-2025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PA25627558</t>
        </is>
      </c>
      <c r="C259" s="5" t="n">
        <v>2387.64</v>
      </c>
      <c r="D259" s="5" t="n">
        <v>0</v>
      </c>
      <c r="E259" s="5" t="n">
        <v>25.84</v>
      </c>
      <c r="F259" s="5" t="n">
        <v>-0.1</v>
      </c>
      <c r="G259" s="5" t="n">
        <v>16.42</v>
      </c>
      <c r="H259" s="5" t="n">
        <v>-0.8</v>
      </c>
      <c r="I259" s="5" t="inlineStr">
        <is>
          <t>CONFORME</t>
        </is>
      </c>
      <c r="J259" s="6" t="n">
        <v>46032</v>
      </c>
      <c r="K259" s="5" t="inlineStr">
        <is>
          <t>006858-2026</t>
        </is>
      </c>
      <c r="L259" s="5" t="inlineStr">
        <is>
          <t>CONFORME</t>
        </is>
      </c>
      <c r="M259" s="5" t="inlineStr">
        <is>
          <t>E151658</t>
        </is>
      </c>
      <c r="N259" s="5" t="n">
        <v>6</v>
      </c>
      <c r="O259" s="5" t="inlineStr">
        <is>
          <t>IT-063-2025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PA25627559</t>
        </is>
      </c>
      <c r="C260" s="5" t="n">
        <v>2387.64</v>
      </c>
      <c r="D260" s="5" t="n">
        <v>-0.1</v>
      </c>
      <c r="E260" s="5" t="n">
        <v>25.84</v>
      </c>
      <c r="F260" s="5" t="n">
        <v>-0.1</v>
      </c>
      <c r="G260" s="5" t="n">
        <v>16.42</v>
      </c>
      <c r="H260" s="5" t="n">
        <v>-1.2</v>
      </c>
      <c r="I260" s="5" t="inlineStr">
        <is>
          <t>CONFORME</t>
        </is>
      </c>
      <c r="J260" s="6" t="n">
        <v>46032</v>
      </c>
      <c r="K260" s="5" t="inlineStr">
        <is>
          <t>006859-2026</t>
        </is>
      </c>
      <c r="L260" s="5" t="inlineStr">
        <is>
          <t>CONFORME</t>
        </is>
      </c>
      <c r="M260" s="5" t="inlineStr">
        <is>
          <t>E151659</t>
        </is>
      </c>
      <c r="N260" s="5" t="n">
        <v>6</v>
      </c>
      <c r="O260" s="5" t="inlineStr">
        <is>
          <t>IT-063-2025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PA25627560</t>
        </is>
      </c>
      <c r="C261" s="5" t="n">
        <v>2387.64</v>
      </c>
      <c r="D261" s="5" t="n">
        <v>0.5</v>
      </c>
      <c r="E261" s="5" t="n">
        <v>25.84</v>
      </c>
      <c r="F261" s="5" t="n">
        <v>0.2</v>
      </c>
      <c r="G261" s="5" t="n">
        <v>16.42</v>
      </c>
      <c r="H261" s="5" t="n">
        <v>-1</v>
      </c>
      <c r="I261" s="5" t="inlineStr">
        <is>
          <t>CONFORME</t>
        </is>
      </c>
      <c r="J261" s="6" t="n">
        <v>46032</v>
      </c>
      <c r="K261" s="5" t="inlineStr">
        <is>
          <t>006860-2026</t>
        </is>
      </c>
      <c r="L261" s="5" t="inlineStr">
        <is>
          <t>CONFORME</t>
        </is>
      </c>
      <c r="M261" s="5" t="inlineStr">
        <is>
          <t>E151660</t>
        </is>
      </c>
      <c r="N261" s="5" t="n">
        <v>6</v>
      </c>
      <c r="O261" s="5" t="inlineStr">
        <is>
          <t>IT-063-2025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PA25627561</t>
        </is>
      </c>
      <c r="C262" s="5" t="n">
        <v>2395.46</v>
      </c>
      <c r="D262" s="5" t="n">
        <v>-0.5</v>
      </c>
      <c r="E262" s="5" t="n">
        <v>25.78</v>
      </c>
      <c r="F262" s="5" t="n">
        <v>-0.6</v>
      </c>
      <c r="G262" s="5" t="n">
        <v>16.51</v>
      </c>
      <c r="H262" s="5" t="n">
        <v>-1.9</v>
      </c>
      <c r="I262" s="5" t="inlineStr">
        <is>
          <t>CONFORME</t>
        </is>
      </c>
      <c r="J262" s="6" t="n">
        <v>46032</v>
      </c>
      <c r="K262" s="5" t="inlineStr">
        <is>
          <t>006861-2026</t>
        </is>
      </c>
      <c r="L262" s="5" t="inlineStr">
        <is>
          <t>CONFORME</t>
        </is>
      </c>
      <c r="M262" s="5" t="inlineStr">
        <is>
          <t>E151661</t>
        </is>
      </c>
      <c r="N262" s="5" t="n">
        <v>6</v>
      </c>
      <c r="O262" s="5" t="inlineStr">
        <is>
          <t>IT-063-2025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PA25627562</t>
        </is>
      </c>
      <c r="C263" s="5" t="n">
        <v>2395.46</v>
      </c>
      <c r="D263" s="5" t="n">
        <v>0.3</v>
      </c>
      <c r="E263" s="5" t="n">
        <v>25.78</v>
      </c>
      <c r="F263" s="5" t="n">
        <v>0.5</v>
      </c>
      <c r="G263" s="5" t="n">
        <v>16.51</v>
      </c>
      <c r="H263" s="5" t="n">
        <v>-0.1</v>
      </c>
      <c r="I263" s="5" t="inlineStr">
        <is>
          <t>CONFORME</t>
        </is>
      </c>
      <c r="J263" s="6" t="n">
        <v>46032</v>
      </c>
      <c r="K263" s="5" t="inlineStr">
        <is>
          <t>006862-2026</t>
        </is>
      </c>
      <c r="L263" s="5" t="inlineStr">
        <is>
          <t>CONFORME</t>
        </is>
      </c>
      <c r="M263" s="5" t="inlineStr">
        <is>
          <t>E151662</t>
        </is>
      </c>
      <c r="N263" s="5" t="n">
        <v>6</v>
      </c>
      <c r="O263" s="5" t="inlineStr">
        <is>
          <t>IT-063-2025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PA25627563</t>
        </is>
      </c>
      <c r="C264" s="5" t="n">
        <v>2395.46</v>
      </c>
      <c r="D264" s="5" t="n">
        <v>-0.2</v>
      </c>
      <c r="E264" s="5" t="n">
        <v>25.78</v>
      </c>
      <c r="F264" s="5" t="n">
        <v>0.4</v>
      </c>
      <c r="G264" s="5" t="n">
        <v>16.51</v>
      </c>
      <c r="H264" s="5" t="n">
        <v>-0.3</v>
      </c>
      <c r="I264" s="5" t="inlineStr">
        <is>
          <t>CONFORME</t>
        </is>
      </c>
      <c r="J264" s="6" t="n">
        <v>46032</v>
      </c>
      <c r="K264" s="5" t="inlineStr">
        <is>
          <t>006863-2026</t>
        </is>
      </c>
      <c r="L264" s="5" t="inlineStr">
        <is>
          <t>CONFORME</t>
        </is>
      </c>
      <c r="M264" s="5" t="inlineStr">
        <is>
          <t>E151663</t>
        </is>
      </c>
      <c r="N264" s="5" t="n">
        <v>6</v>
      </c>
      <c r="O264" s="5" t="inlineStr">
        <is>
          <t>IT-063-2025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PA25627564</t>
        </is>
      </c>
      <c r="C265" s="5" t="n">
        <v>2395.46</v>
      </c>
      <c r="D265" s="5" t="n">
        <v>1</v>
      </c>
      <c r="E265" s="5" t="n">
        <v>25.78</v>
      </c>
      <c r="F265" s="5" t="n">
        <v>-0.6</v>
      </c>
      <c r="G265" s="5" t="n">
        <v>16.51</v>
      </c>
      <c r="H265" s="5" t="n">
        <v>-0.7</v>
      </c>
      <c r="I265" s="5" t="inlineStr">
        <is>
          <t>CONFORME</t>
        </is>
      </c>
      <c r="J265" s="6" t="n">
        <v>46032</v>
      </c>
      <c r="K265" s="5" t="inlineStr">
        <is>
          <t>006864-2026</t>
        </is>
      </c>
      <c r="L265" s="5" t="inlineStr">
        <is>
          <t>CONFORME</t>
        </is>
      </c>
      <c r="M265" s="5" t="inlineStr">
        <is>
          <t>E151664</t>
        </is>
      </c>
      <c r="N265" s="5" t="n">
        <v>6</v>
      </c>
      <c r="O265" s="5" t="inlineStr">
        <is>
          <t>IT-063-2025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PA25627565</t>
        </is>
      </c>
      <c r="C266" s="5" t="n">
        <v>2395.46</v>
      </c>
      <c r="D266" s="5" t="n">
        <v>-0.6</v>
      </c>
      <c r="E266" s="5" t="n">
        <v>25.78</v>
      </c>
      <c r="F266" s="5" t="n">
        <v>0.1</v>
      </c>
      <c r="G266" s="5" t="n">
        <v>16.51</v>
      </c>
      <c r="H266" s="5" t="n">
        <v>-0.7</v>
      </c>
      <c r="I266" s="5" t="inlineStr">
        <is>
          <t>CONFORME</t>
        </is>
      </c>
      <c r="J266" s="6" t="n">
        <v>46032</v>
      </c>
      <c r="K266" s="5" t="inlineStr">
        <is>
          <t>006865-2026</t>
        </is>
      </c>
      <c r="L266" s="5" t="inlineStr">
        <is>
          <t>CONFORME</t>
        </is>
      </c>
      <c r="M266" s="5" t="inlineStr">
        <is>
          <t>E151665</t>
        </is>
      </c>
      <c r="N266" s="5" t="n">
        <v>6</v>
      </c>
      <c r="O266" s="5" t="inlineStr">
        <is>
          <t>IT-063-2025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PA25627566</t>
        </is>
      </c>
      <c r="C267" s="5" t="n">
        <v>2395.46</v>
      </c>
      <c r="D267" s="5" t="n">
        <v>-0.1</v>
      </c>
      <c r="E267" s="5" t="n">
        <v>25.78</v>
      </c>
      <c r="F267" s="5" t="n">
        <v>-1.1</v>
      </c>
      <c r="G267" s="5" t="n">
        <v>16.51</v>
      </c>
      <c r="H267" s="5" t="n">
        <v>-0.9</v>
      </c>
      <c r="I267" s="5" t="inlineStr">
        <is>
          <t>CONFORME</t>
        </is>
      </c>
      <c r="J267" s="6" t="n">
        <v>46032</v>
      </c>
      <c r="K267" s="5" t="inlineStr">
        <is>
          <t>006866-2026</t>
        </is>
      </c>
      <c r="L267" s="5" t="inlineStr">
        <is>
          <t>CONFORME</t>
        </is>
      </c>
      <c r="M267" s="5" t="inlineStr">
        <is>
          <t>E151666</t>
        </is>
      </c>
      <c r="N267" s="5" t="n">
        <v>6</v>
      </c>
      <c r="O267" s="5" t="inlineStr">
        <is>
          <t>IT-063-2025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PA25627567</t>
        </is>
      </c>
      <c r="C268" s="5" t="n">
        <v>2395.46</v>
      </c>
      <c r="D268" s="5" t="n">
        <v>-0.2</v>
      </c>
      <c r="E268" s="5" t="n">
        <v>25.78</v>
      </c>
      <c r="F268" s="5" t="n">
        <v>-1.1</v>
      </c>
      <c r="G268" s="5" t="n">
        <v>16.51</v>
      </c>
      <c r="H268" s="5" t="n">
        <v>-1.9</v>
      </c>
      <c r="I268" s="5" t="inlineStr">
        <is>
          <t>CONFORME</t>
        </is>
      </c>
      <c r="J268" s="6" t="n">
        <v>46032</v>
      </c>
      <c r="K268" s="5" t="inlineStr">
        <is>
          <t>006867-2026</t>
        </is>
      </c>
      <c r="L268" s="5" t="inlineStr">
        <is>
          <t>CONFORME</t>
        </is>
      </c>
      <c r="M268" s="5" t="inlineStr">
        <is>
          <t>E151667</t>
        </is>
      </c>
      <c r="N268" s="5" t="n">
        <v>6</v>
      </c>
      <c r="O268" s="5" t="inlineStr">
        <is>
          <t>IT-063-2025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PA25627568</t>
        </is>
      </c>
      <c r="C269" s="5" t="n">
        <v>2395.46</v>
      </c>
      <c r="D269" s="5" t="n">
        <v>-0.7</v>
      </c>
      <c r="E269" s="5" t="n">
        <v>25.78</v>
      </c>
      <c r="F269" s="5" t="n">
        <v>-1.5</v>
      </c>
      <c r="G269" s="5" t="n">
        <v>16.51</v>
      </c>
      <c r="H269" s="5" t="n">
        <v>-2.1</v>
      </c>
      <c r="I269" s="5" t="inlineStr">
        <is>
          <t>CONFORME</t>
        </is>
      </c>
      <c r="J269" s="6" t="n">
        <v>46032</v>
      </c>
      <c r="K269" s="5" t="inlineStr">
        <is>
          <t>006868-2026</t>
        </is>
      </c>
      <c r="L269" s="5" t="inlineStr">
        <is>
          <t>CONFORME</t>
        </is>
      </c>
      <c r="M269" s="5" t="inlineStr">
        <is>
          <t>E151668</t>
        </is>
      </c>
      <c r="N269" s="5" t="n">
        <v>6</v>
      </c>
      <c r="O269" s="5" t="inlineStr">
        <is>
          <t>IT-063-2025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PA25627569</t>
        </is>
      </c>
      <c r="C270" s="5" t="n">
        <v>2395.46</v>
      </c>
      <c r="D270" s="5" t="n">
        <v>2</v>
      </c>
      <c r="E270" s="5" t="n">
        <v>25.78</v>
      </c>
      <c r="F270" s="5" t="n">
        <v>-0.3</v>
      </c>
      <c r="G270" s="5" t="n">
        <v>16.51</v>
      </c>
      <c r="H270" s="5" t="n">
        <v>-2.5</v>
      </c>
      <c r="I270" s="5" t="inlineStr">
        <is>
          <t>CONFORME</t>
        </is>
      </c>
      <c r="J270" s="6" t="n">
        <v>46032</v>
      </c>
      <c r="K270" s="5" t="inlineStr">
        <is>
          <t>006869-2026</t>
        </is>
      </c>
      <c r="L270" s="5" t="inlineStr">
        <is>
          <t>CONFORME</t>
        </is>
      </c>
      <c r="M270" s="5" t="inlineStr">
        <is>
          <t>E151669</t>
        </is>
      </c>
      <c r="N270" s="5" t="n">
        <v>6</v>
      </c>
      <c r="O270" s="5" t="inlineStr">
        <is>
          <t>IT-063-2025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PA25627570</t>
        </is>
      </c>
      <c r="C271" s="5" t="n">
        <v>2395.46</v>
      </c>
      <c r="D271" s="5" t="n">
        <v>1.8</v>
      </c>
      <c r="E271" s="5" t="n">
        <v>25.78</v>
      </c>
      <c r="F271" s="5" t="n">
        <v>0.7</v>
      </c>
      <c r="G271" s="5" t="n">
        <v>16.51</v>
      </c>
      <c r="H271" s="5" t="n">
        <v>-0.9</v>
      </c>
      <c r="I271" s="5" t="inlineStr">
        <is>
          <t>CONFORME</t>
        </is>
      </c>
      <c r="J271" s="6" t="n">
        <v>46032</v>
      </c>
      <c r="K271" s="5" t="inlineStr">
        <is>
          <t>006870-2026</t>
        </is>
      </c>
      <c r="L271" s="5" t="inlineStr">
        <is>
          <t>CONFORME</t>
        </is>
      </c>
      <c r="M271" s="5" t="inlineStr">
        <is>
          <t>E151670</t>
        </is>
      </c>
      <c r="N271" s="5" t="n">
        <v>6</v>
      </c>
      <c r="O271" s="5" t="inlineStr">
        <is>
          <t>IT-063-2025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PA25627571</t>
        </is>
      </c>
      <c r="C272" s="5" t="n">
        <v>2395.46</v>
      </c>
      <c r="D272" s="5" t="n">
        <v>-0.1</v>
      </c>
      <c r="E272" s="5" t="n">
        <v>25.78</v>
      </c>
      <c r="F272" s="5" t="n">
        <v>-0.3</v>
      </c>
      <c r="G272" s="5" t="n">
        <v>16.51</v>
      </c>
      <c r="H272" s="5" t="n">
        <v>-1.9</v>
      </c>
      <c r="I272" s="5" t="inlineStr">
        <is>
          <t>CONFORME</t>
        </is>
      </c>
      <c r="J272" s="6" t="n">
        <v>46032</v>
      </c>
      <c r="K272" s="5" t="inlineStr">
        <is>
          <t>006871-2026</t>
        </is>
      </c>
      <c r="L272" s="5" t="inlineStr">
        <is>
          <t>CONFORME</t>
        </is>
      </c>
      <c r="M272" s="5" t="inlineStr">
        <is>
          <t>E151671</t>
        </is>
      </c>
      <c r="N272" s="5" t="n">
        <v>6</v>
      </c>
      <c r="O272" s="5" t="inlineStr">
        <is>
          <t>IT-063-2025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PA25627572</t>
        </is>
      </c>
      <c r="C273" s="5" t="n">
        <v>2395.46</v>
      </c>
      <c r="D273" s="5" t="n">
        <v>-0.2</v>
      </c>
      <c r="E273" s="5" t="n">
        <v>25.78</v>
      </c>
      <c r="F273" s="5" t="n">
        <v>0.6</v>
      </c>
      <c r="G273" s="5" t="n">
        <v>16.51</v>
      </c>
      <c r="H273" s="5" t="n">
        <v>-0.1</v>
      </c>
      <c r="I273" s="5" t="inlineStr">
        <is>
          <t>CONFORME</t>
        </is>
      </c>
      <c r="J273" s="6" t="n">
        <v>46032</v>
      </c>
      <c r="K273" s="5" t="inlineStr">
        <is>
          <t>006872-2026</t>
        </is>
      </c>
      <c r="L273" s="5" t="inlineStr">
        <is>
          <t>CONFORME</t>
        </is>
      </c>
      <c r="M273" s="5" t="inlineStr">
        <is>
          <t>E151672</t>
        </is>
      </c>
      <c r="N273" s="5" t="n">
        <v>6</v>
      </c>
      <c r="O273" s="5" t="inlineStr">
        <is>
          <t>IT-063-2025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PA25627573</t>
        </is>
      </c>
      <c r="C274" s="5" t="n">
        <v>2395.46</v>
      </c>
      <c r="D274" s="5" t="n">
        <v>0.1</v>
      </c>
      <c r="E274" s="5" t="n">
        <v>25.78</v>
      </c>
      <c r="F274" s="5" t="n">
        <v>1.1</v>
      </c>
      <c r="G274" s="5" t="n">
        <v>16.51</v>
      </c>
      <c r="H274" s="5" t="n">
        <v>-0.3</v>
      </c>
      <c r="I274" s="5" t="inlineStr">
        <is>
          <t>CONFORME</t>
        </is>
      </c>
      <c r="J274" s="6" t="n">
        <v>46032</v>
      </c>
      <c r="K274" s="5" t="inlineStr">
        <is>
          <t>006873-2026</t>
        </is>
      </c>
      <c r="L274" s="5" t="inlineStr">
        <is>
          <t>CONFORME</t>
        </is>
      </c>
      <c r="M274" s="5" t="inlineStr">
        <is>
          <t>E151673</t>
        </is>
      </c>
      <c r="N274" s="5" t="n">
        <v>6</v>
      </c>
      <c r="O274" s="5" t="inlineStr">
        <is>
          <t>IT-063-2025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PA25627574</t>
        </is>
      </c>
      <c r="C275" s="5" t="n">
        <v>2398.88</v>
      </c>
      <c r="D275" s="5" t="n">
        <v>0.1</v>
      </c>
      <c r="E275" s="5" t="n">
        <v>25.76</v>
      </c>
      <c r="F275" s="5" t="n">
        <v>0.5</v>
      </c>
      <c r="G275" s="5" t="n">
        <v>16.45</v>
      </c>
      <c r="H275" s="5" t="n">
        <v>-1.3</v>
      </c>
      <c r="I275" s="5" t="inlineStr">
        <is>
          <t>CONFORME</t>
        </is>
      </c>
      <c r="J275" s="6" t="n">
        <v>46032</v>
      </c>
      <c r="K275" s="5" t="inlineStr">
        <is>
          <t>006874-2026</t>
        </is>
      </c>
      <c r="L275" s="5" t="inlineStr">
        <is>
          <t>CONFORME</t>
        </is>
      </c>
      <c r="M275" s="5" t="inlineStr">
        <is>
          <t>E151674</t>
        </is>
      </c>
      <c r="N275" s="5" t="n">
        <v>6</v>
      </c>
      <c r="O275" s="5" t="inlineStr">
        <is>
          <t>IT-063-2025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PA25627575</t>
        </is>
      </c>
      <c r="C276" s="5" t="n">
        <v>2398.88</v>
      </c>
      <c r="D276" s="5" t="n">
        <v>-0.1</v>
      </c>
      <c r="E276" s="5" t="n">
        <v>25.76</v>
      </c>
      <c r="F276" s="5" t="n">
        <v>-0.3</v>
      </c>
      <c r="G276" s="5" t="n">
        <v>16.45</v>
      </c>
      <c r="H276" s="5" t="n">
        <v>-1.1</v>
      </c>
      <c r="I276" s="5" t="inlineStr">
        <is>
          <t>CONFORME</t>
        </is>
      </c>
      <c r="J276" s="6" t="n">
        <v>46032</v>
      </c>
      <c r="K276" s="5" t="inlineStr">
        <is>
          <t>006875-2026</t>
        </is>
      </c>
      <c r="L276" s="5" t="inlineStr">
        <is>
          <t>CONFORME</t>
        </is>
      </c>
      <c r="M276" s="5" t="inlineStr">
        <is>
          <t>E151675</t>
        </is>
      </c>
      <c r="N276" s="5" t="n">
        <v>6</v>
      </c>
      <c r="O276" s="5" t="inlineStr">
        <is>
          <t>IT-063-2025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PA25627576</t>
        </is>
      </c>
      <c r="C277" s="5" t="n">
        <v>2398.88</v>
      </c>
      <c r="D277" s="5" t="n">
        <v>-0.1</v>
      </c>
      <c r="E277" s="5" t="n">
        <v>25.76</v>
      </c>
      <c r="F277" s="5" t="n">
        <v>-1</v>
      </c>
      <c r="G277" s="5" t="n">
        <v>16.45</v>
      </c>
      <c r="H277" s="5" t="n">
        <v>-1.7</v>
      </c>
      <c r="I277" s="5" t="inlineStr">
        <is>
          <t>CONFORME</t>
        </is>
      </c>
      <c r="J277" s="6" t="n">
        <v>46032</v>
      </c>
      <c r="K277" s="5" t="inlineStr">
        <is>
          <t>006876-2026</t>
        </is>
      </c>
      <c r="L277" s="5" t="inlineStr">
        <is>
          <t>CONFORME</t>
        </is>
      </c>
      <c r="M277" s="5" t="inlineStr">
        <is>
          <t>E151676</t>
        </is>
      </c>
      <c r="N277" s="5" t="n">
        <v>6</v>
      </c>
      <c r="O277" s="5" t="inlineStr">
        <is>
          <t>IT-063-2025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PA25627577</t>
        </is>
      </c>
      <c r="C278" s="5" t="n">
        <v>2398.88</v>
      </c>
      <c r="D278" s="5" t="n">
        <v>-0.3</v>
      </c>
      <c r="E278" s="5" t="n">
        <v>25.76</v>
      </c>
      <c r="F278" s="5" t="n">
        <v>-0.6</v>
      </c>
      <c r="G278" s="5" t="n">
        <v>16.45</v>
      </c>
      <c r="H278" s="5" t="n">
        <v>-0.7</v>
      </c>
      <c r="I278" s="5" t="inlineStr">
        <is>
          <t>CONFORME</t>
        </is>
      </c>
      <c r="J278" s="6" t="n">
        <v>46032</v>
      </c>
      <c r="K278" s="5" t="inlineStr">
        <is>
          <t>006877-2026</t>
        </is>
      </c>
      <c r="L278" s="5" t="inlineStr">
        <is>
          <t>CONFORME</t>
        </is>
      </c>
      <c r="M278" s="5" t="inlineStr">
        <is>
          <t>E151677</t>
        </is>
      </c>
      <c r="N278" s="5" t="n">
        <v>6</v>
      </c>
      <c r="O278" s="5" t="inlineStr">
        <is>
          <t>IT-063-2025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PA25627578</t>
        </is>
      </c>
      <c r="C279" s="5" t="n">
        <v>2398.88</v>
      </c>
      <c r="D279" s="5" t="n">
        <v>1.6</v>
      </c>
      <c r="E279" s="5" t="n">
        <v>25.76</v>
      </c>
      <c r="F279" s="5" t="n">
        <v>1.2</v>
      </c>
      <c r="G279" s="5" t="n">
        <v>16.45</v>
      </c>
      <c r="H279" s="5" t="n">
        <v>-1.5</v>
      </c>
      <c r="I279" s="5" t="inlineStr">
        <is>
          <t>CONFORME</t>
        </is>
      </c>
      <c r="J279" s="6" t="n">
        <v>46032</v>
      </c>
      <c r="K279" s="5" t="inlineStr">
        <is>
          <t>006878-2026</t>
        </is>
      </c>
      <c r="L279" s="5" t="inlineStr">
        <is>
          <t>CONFORME</t>
        </is>
      </c>
      <c r="M279" s="5" t="inlineStr">
        <is>
          <t>E151678</t>
        </is>
      </c>
      <c r="N279" s="5" t="n">
        <v>6</v>
      </c>
      <c r="O279" s="5" t="inlineStr">
        <is>
          <t>IT-063-2025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PA25627579</t>
        </is>
      </c>
      <c r="C280" s="5" t="n">
        <v>2398.88</v>
      </c>
      <c r="D280" s="5" t="n">
        <v>0.4</v>
      </c>
      <c r="E280" s="5" t="n">
        <v>25.76</v>
      </c>
      <c r="F280" s="5" t="n">
        <v>1.7</v>
      </c>
      <c r="G280" s="5" t="n">
        <v>16.45</v>
      </c>
      <c r="H280" s="5" t="n">
        <v>0.7</v>
      </c>
      <c r="I280" s="5" t="inlineStr">
        <is>
          <t>CONFORME</t>
        </is>
      </c>
      <c r="J280" s="6" t="n">
        <v>46032</v>
      </c>
      <c r="K280" s="5" t="inlineStr">
        <is>
          <t>006879-2026</t>
        </is>
      </c>
      <c r="L280" s="5" t="inlineStr">
        <is>
          <t>CONFORME</t>
        </is>
      </c>
      <c r="M280" s="5" t="inlineStr">
        <is>
          <t>E151679</t>
        </is>
      </c>
      <c r="N280" s="5" t="n">
        <v>6</v>
      </c>
      <c r="O280" s="5" t="inlineStr">
        <is>
          <t>IT-063-2025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PA25627580</t>
        </is>
      </c>
      <c r="C281" s="5" t="n">
        <v>2398.88</v>
      </c>
      <c r="D281" s="5" t="n">
        <v>-0.3</v>
      </c>
      <c r="E281" s="5" t="n">
        <v>25.76</v>
      </c>
      <c r="F281" s="5" t="n">
        <v>-0.8</v>
      </c>
      <c r="G281" s="5" t="n">
        <v>16.45</v>
      </c>
      <c r="H281" s="5" t="n">
        <v>-1.5</v>
      </c>
      <c r="I281" s="5" t="inlineStr">
        <is>
          <t>CONFORME</t>
        </is>
      </c>
      <c r="J281" s="6" t="n">
        <v>46032</v>
      </c>
      <c r="K281" s="5" t="inlineStr">
        <is>
          <t>006880-2026</t>
        </is>
      </c>
      <c r="L281" s="5" t="inlineStr">
        <is>
          <t>CONFORME</t>
        </is>
      </c>
      <c r="M281" s="5" t="inlineStr">
        <is>
          <t>E151680</t>
        </is>
      </c>
      <c r="N281" s="5" t="n">
        <v>6</v>
      </c>
      <c r="O281" s="5" t="inlineStr">
        <is>
          <t>IT-063-2025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PA25627581</t>
        </is>
      </c>
      <c r="C282" s="5" t="n">
        <v>2398.88</v>
      </c>
      <c r="D282" s="5" t="n">
        <v>0.2</v>
      </c>
      <c r="E282" s="5" t="n">
        <v>25.76</v>
      </c>
      <c r="F282" s="5" t="n">
        <v>0</v>
      </c>
      <c r="G282" s="5" t="n">
        <v>16.45</v>
      </c>
      <c r="H282" s="5" t="n">
        <v>-1.7</v>
      </c>
      <c r="I282" s="5" t="inlineStr">
        <is>
          <t>CONFORME</t>
        </is>
      </c>
      <c r="J282" s="6" t="n">
        <v>46032</v>
      </c>
      <c r="K282" s="5" t="inlineStr">
        <is>
          <t>006881-2026</t>
        </is>
      </c>
      <c r="L282" s="5" t="inlineStr">
        <is>
          <t>CONFORME</t>
        </is>
      </c>
      <c r="M282" s="5" t="inlineStr">
        <is>
          <t>E151681</t>
        </is>
      </c>
      <c r="N282" s="5" t="n">
        <v>6</v>
      </c>
      <c r="O282" s="5" t="inlineStr">
        <is>
          <t>IT-063-2025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PA25627582</t>
        </is>
      </c>
      <c r="C283" s="5" t="n">
        <v>2398.88</v>
      </c>
      <c r="D283" s="5" t="n">
        <v>0.2</v>
      </c>
      <c r="E283" s="5" t="n">
        <v>25.76</v>
      </c>
      <c r="F283" s="5" t="n">
        <v>-0.2</v>
      </c>
      <c r="G283" s="5" t="n">
        <v>16.45</v>
      </c>
      <c r="H283" s="5" t="n">
        <v>-0.1</v>
      </c>
      <c r="I283" s="5" t="inlineStr">
        <is>
          <t>CONFORME</t>
        </is>
      </c>
      <c r="J283" s="6" t="n">
        <v>46032</v>
      </c>
      <c r="K283" s="5" t="inlineStr">
        <is>
          <t>006882-2026</t>
        </is>
      </c>
      <c r="L283" s="5" t="inlineStr">
        <is>
          <t>CONFORME</t>
        </is>
      </c>
      <c r="M283" s="5" t="inlineStr">
        <is>
          <t>E151682</t>
        </is>
      </c>
      <c r="N283" s="5" t="n">
        <v>6</v>
      </c>
      <c r="O283" s="5" t="inlineStr">
        <is>
          <t>IT-063-2025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PA25627583</t>
        </is>
      </c>
      <c r="C284" s="5" t="n">
        <v>2398.88</v>
      </c>
      <c r="D284" s="5" t="n">
        <v>-0.2</v>
      </c>
      <c r="E284" s="5" t="n">
        <v>25.76</v>
      </c>
      <c r="F284" s="5" t="n">
        <v>-1.7</v>
      </c>
      <c r="G284" s="5" t="n">
        <v>16.45</v>
      </c>
      <c r="H284" s="5" t="n">
        <v>-4.1</v>
      </c>
      <c r="I284" s="5" t="inlineStr">
        <is>
          <t>CONFORME</t>
        </is>
      </c>
      <c r="J284" s="6" t="n">
        <v>46032</v>
      </c>
      <c r="K284" s="5" t="inlineStr">
        <is>
          <t>006883-2026</t>
        </is>
      </c>
      <c r="L284" s="5" t="inlineStr">
        <is>
          <t>CONFORME</t>
        </is>
      </c>
      <c r="M284" s="5" t="inlineStr">
        <is>
          <t>E151683</t>
        </is>
      </c>
      <c r="N284" s="5" t="n">
        <v>6</v>
      </c>
      <c r="O284" s="5" t="inlineStr">
        <is>
          <t>IT-063-2025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PA25627584</t>
        </is>
      </c>
      <c r="C285" s="5" t="n">
        <v>2398.88</v>
      </c>
      <c r="D285" s="5" t="n">
        <v>0.6</v>
      </c>
      <c r="E285" s="5" t="n">
        <v>25.76</v>
      </c>
      <c r="F285" s="5" t="n">
        <v>0.5</v>
      </c>
      <c r="G285" s="5" t="n">
        <v>16.45</v>
      </c>
      <c r="H285" s="5" t="n">
        <v>0.3</v>
      </c>
      <c r="I285" s="5" t="inlineStr">
        <is>
          <t>CONFORME</t>
        </is>
      </c>
      <c r="J285" s="6" t="n">
        <v>46032</v>
      </c>
      <c r="K285" s="5" t="inlineStr">
        <is>
          <t>006884-2026</t>
        </is>
      </c>
      <c r="L285" s="5" t="inlineStr">
        <is>
          <t>CONFORME</t>
        </is>
      </c>
      <c r="M285" s="5" t="inlineStr">
        <is>
          <t>E151684</t>
        </is>
      </c>
      <c r="N285" s="5" t="n">
        <v>6</v>
      </c>
      <c r="O285" s="5" t="inlineStr">
        <is>
          <t>IT-063-2025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PA25627585</t>
        </is>
      </c>
      <c r="C286" s="5" t="n">
        <v>2398.88</v>
      </c>
      <c r="D286" s="5" t="n">
        <v>0.7</v>
      </c>
      <c r="E286" s="5" t="n">
        <v>25.76</v>
      </c>
      <c r="F286" s="5" t="n">
        <v>0.5</v>
      </c>
      <c r="G286" s="5" t="n">
        <v>16.45</v>
      </c>
      <c r="H286" s="5" t="n">
        <v>-0.5</v>
      </c>
      <c r="I286" s="5" t="inlineStr">
        <is>
          <t>CONFORME</t>
        </is>
      </c>
      <c r="J286" s="6" t="n">
        <v>46032</v>
      </c>
      <c r="K286" s="5" t="inlineStr">
        <is>
          <t>006885-2026</t>
        </is>
      </c>
      <c r="L286" s="5" t="inlineStr">
        <is>
          <t>CONFORME</t>
        </is>
      </c>
      <c r="M286" s="5" t="inlineStr">
        <is>
          <t>E151685</t>
        </is>
      </c>
      <c r="N286" s="5" t="n">
        <v>6</v>
      </c>
      <c r="O286" s="5" t="inlineStr">
        <is>
          <t>IT-063-2025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PA25627586</t>
        </is>
      </c>
      <c r="C287" s="5" t="n">
        <v>2398.88</v>
      </c>
      <c r="D287" s="5" t="n">
        <v>0.5</v>
      </c>
      <c r="E287" s="5" t="n">
        <v>25.76</v>
      </c>
      <c r="F287" s="5" t="n">
        <v>0</v>
      </c>
      <c r="G287" s="5" t="n">
        <v>16.45</v>
      </c>
      <c r="H287" s="5" t="n">
        <v>-1.7</v>
      </c>
      <c r="I287" s="5" t="inlineStr">
        <is>
          <t>CONFORME</t>
        </is>
      </c>
      <c r="J287" s="6" t="n">
        <v>46032</v>
      </c>
      <c r="K287" s="5" t="inlineStr">
        <is>
          <t>006886-2026</t>
        </is>
      </c>
      <c r="L287" s="5" t="inlineStr">
        <is>
          <t>CONFORME</t>
        </is>
      </c>
      <c r="M287" s="5" t="inlineStr">
        <is>
          <t>E151686</t>
        </is>
      </c>
      <c r="N287" s="5" t="n">
        <v>6</v>
      </c>
      <c r="O287" s="5" t="inlineStr">
        <is>
          <t>IT-063-2025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PA25627587</t>
        </is>
      </c>
      <c r="C288" s="5" t="n">
        <v>2373.42</v>
      </c>
      <c r="D288" s="5" t="n">
        <v>1.7</v>
      </c>
      <c r="E288" s="5" t="n">
        <v>25.94</v>
      </c>
      <c r="F288" s="5" t="n">
        <v>0.8</v>
      </c>
      <c r="G288" s="5" t="n">
        <v>16.4</v>
      </c>
      <c r="H288" s="5" t="n">
        <v>-0.8</v>
      </c>
      <c r="I288" s="5" t="inlineStr">
        <is>
          <t>CONFORME</t>
        </is>
      </c>
      <c r="J288" s="6" t="n">
        <v>46032</v>
      </c>
      <c r="K288" s="5" t="inlineStr">
        <is>
          <t>006887-2026</t>
        </is>
      </c>
      <c r="L288" s="5" t="inlineStr">
        <is>
          <t>CONFORME</t>
        </is>
      </c>
      <c r="M288" s="5" t="inlineStr">
        <is>
          <t>E151687</t>
        </is>
      </c>
      <c r="N288" s="5" t="n">
        <v>6</v>
      </c>
      <c r="O288" s="5" t="inlineStr">
        <is>
          <t>IT-063-2025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PA25627588</t>
        </is>
      </c>
      <c r="C289" s="5" t="n">
        <v>2373.42</v>
      </c>
      <c r="D289" s="5" t="n">
        <v>1.3</v>
      </c>
      <c r="E289" s="5" t="n">
        <v>25.94</v>
      </c>
      <c r="F289" s="5" t="n">
        <v>0.5</v>
      </c>
      <c r="G289" s="5" t="n">
        <v>16.4</v>
      </c>
      <c r="H289" s="5" t="n">
        <v>-1.2</v>
      </c>
      <c r="I289" s="5" t="inlineStr">
        <is>
          <t>CONFORME</t>
        </is>
      </c>
      <c r="J289" s="6" t="n">
        <v>46032</v>
      </c>
      <c r="K289" s="5" t="inlineStr">
        <is>
          <t>006888-2026</t>
        </is>
      </c>
      <c r="L289" s="5" t="inlineStr">
        <is>
          <t>CONFORME</t>
        </is>
      </c>
      <c r="M289" s="5" t="inlineStr">
        <is>
          <t>E151688</t>
        </is>
      </c>
      <c r="N289" s="5" t="n">
        <v>6</v>
      </c>
      <c r="O289" s="5" t="inlineStr">
        <is>
          <t>IT-063-2025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PA25627589</t>
        </is>
      </c>
      <c r="C290" s="5" t="n">
        <v>2373.42</v>
      </c>
      <c r="D290" s="5" t="n">
        <v>-0.6</v>
      </c>
      <c r="E290" s="5" t="n">
        <v>25.94</v>
      </c>
      <c r="F290" s="5" t="n">
        <v>-1.6</v>
      </c>
      <c r="G290" s="5" t="n">
        <v>16.4</v>
      </c>
      <c r="H290" s="5" t="n">
        <v>-2.2</v>
      </c>
      <c r="I290" s="5" t="inlineStr">
        <is>
          <t>CONFORME</t>
        </is>
      </c>
      <c r="J290" s="6" t="n">
        <v>46032</v>
      </c>
      <c r="K290" s="5" t="inlineStr">
        <is>
          <t>006889-2026</t>
        </is>
      </c>
      <c r="L290" s="5" t="inlineStr">
        <is>
          <t>CONFORME</t>
        </is>
      </c>
      <c r="M290" s="5" t="inlineStr">
        <is>
          <t>E151689</t>
        </is>
      </c>
      <c r="N290" s="5" t="n">
        <v>6</v>
      </c>
      <c r="O290" s="5" t="inlineStr">
        <is>
          <t>IT-063-2025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PA25627590</t>
        </is>
      </c>
      <c r="C291" s="5" t="n">
        <v>2373.42</v>
      </c>
      <c r="D291" s="5" t="n">
        <v>0.3</v>
      </c>
      <c r="E291" s="5" t="n">
        <v>25.94</v>
      </c>
      <c r="F291" s="5" t="n">
        <v>-0.9</v>
      </c>
      <c r="G291" s="5" t="n">
        <v>16.4</v>
      </c>
      <c r="H291" s="5" t="n">
        <v>-1.2</v>
      </c>
      <c r="I291" s="5" t="inlineStr">
        <is>
          <t>CONFORME</t>
        </is>
      </c>
      <c r="J291" s="6" t="n">
        <v>46032</v>
      </c>
      <c r="K291" s="5" t="inlineStr">
        <is>
          <t>006890-2026</t>
        </is>
      </c>
      <c r="L291" s="5" t="inlineStr">
        <is>
          <t>CONFORME</t>
        </is>
      </c>
      <c r="M291" s="5" t="inlineStr">
        <is>
          <t>E151690</t>
        </is>
      </c>
      <c r="N291" s="5" t="n">
        <v>6</v>
      </c>
      <c r="O291" s="5" t="inlineStr">
        <is>
          <t>IT-063-2025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PA25627591</t>
        </is>
      </c>
      <c r="C292" s="5" t="n">
        <v>2373.42</v>
      </c>
      <c r="D292" s="5" t="n">
        <v>-0.3</v>
      </c>
      <c r="E292" s="5" t="n">
        <v>25.94</v>
      </c>
      <c r="F292" s="5" t="n">
        <v>-0.8</v>
      </c>
      <c r="G292" s="5" t="n">
        <v>16.4</v>
      </c>
      <c r="H292" s="5" t="n">
        <v>-0.2</v>
      </c>
      <c r="I292" s="5" t="inlineStr">
        <is>
          <t>CONFORME</t>
        </is>
      </c>
      <c r="J292" s="6" t="n">
        <v>46032</v>
      </c>
      <c r="K292" s="5" t="inlineStr">
        <is>
          <t>006891-2026</t>
        </is>
      </c>
      <c r="L292" s="5" t="inlineStr">
        <is>
          <t>CONFORME</t>
        </is>
      </c>
      <c r="M292" s="5" t="inlineStr">
        <is>
          <t>E151691</t>
        </is>
      </c>
      <c r="N292" s="5" t="n">
        <v>6</v>
      </c>
      <c r="O292" s="5" t="inlineStr">
        <is>
          <t>IT-063-2025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PA25627592</t>
        </is>
      </c>
      <c r="C293" s="5" t="n">
        <v>2373.42</v>
      </c>
      <c r="D293" s="5" t="n">
        <v>1.8</v>
      </c>
      <c r="E293" s="5" t="n">
        <v>25.94</v>
      </c>
      <c r="F293" s="5" t="n">
        <v>0.7</v>
      </c>
      <c r="G293" s="5" t="n">
        <v>16.4</v>
      </c>
      <c r="H293" s="5" t="n">
        <v>-1.4</v>
      </c>
      <c r="I293" s="5" t="inlineStr">
        <is>
          <t>CONFORME</t>
        </is>
      </c>
      <c r="J293" s="6" t="n">
        <v>46032</v>
      </c>
      <c r="K293" s="5" t="inlineStr">
        <is>
          <t>006892-2026</t>
        </is>
      </c>
      <c r="L293" s="5" t="inlineStr">
        <is>
          <t>CONFORME</t>
        </is>
      </c>
      <c r="M293" s="5" t="inlineStr">
        <is>
          <t>E151692</t>
        </is>
      </c>
      <c r="N293" s="5" t="n">
        <v>6</v>
      </c>
      <c r="O293" s="5" t="inlineStr">
        <is>
          <t>IT-063-2025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PA25627593</t>
        </is>
      </c>
      <c r="C294" s="5" t="n">
        <v>2373.42</v>
      </c>
      <c r="D294" s="5" t="n">
        <v>1.8</v>
      </c>
      <c r="E294" s="5" t="n">
        <v>25.94</v>
      </c>
      <c r="F294" s="5" t="n">
        <v>-0.2</v>
      </c>
      <c r="G294" s="5" t="n">
        <v>16.4</v>
      </c>
      <c r="H294" s="5" t="n">
        <v>-0.2</v>
      </c>
      <c r="I294" s="5" t="inlineStr">
        <is>
          <t>CONFORME</t>
        </is>
      </c>
      <c r="J294" s="6" t="n">
        <v>46032</v>
      </c>
      <c r="K294" s="5" t="inlineStr">
        <is>
          <t>006893-2026</t>
        </is>
      </c>
      <c r="L294" s="5" t="inlineStr">
        <is>
          <t>CONFORME</t>
        </is>
      </c>
      <c r="M294" s="5" t="inlineStr">
        <is>
          <t>E151693</t>
        </is>
      </c>
      <c r="N294" s="5" t="n">
        <v>6</v>
      </c>
      <c r="O294" s="5" t="inlineStr">
        <is>
          <t>IT-063-2025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PA25627594</t>
        </is>
      </c>
      <c r="C295" s="5" t="n">
        <v>2373.42</v>
      </c>
      <c r="D295" s="5" t="n">
        <v>0.1</v>
      </c>
      <c r="E295" s="5" t="n">
        <v>25.94</v>
      </c>
      <c r="F295" s="5" t="n">
        <v>0.1</v>
      </c>
      <c r="G295" s="5" t="n">
        <v>16.4</v>
      </c>
      <c r="H295" s="5" t="n">
        <v>-0.2</v>
      </c>
      <c r="I295" s="5" t="inlineStr">
        <is>
          <t>CONFORME</t>
        </is>
      </c>
      <c r="J295" s="6" t="n">
        <v>46032</v>
      </c>
      <c r="K295" s="5" t="inlineStr">
        <is>
          <t>006894-2026</t>
        </is>
      </c>
      <c r="L295" s="5" t="inlineStr">
        <is>
          <t>CONFORME</t>
        </is>
      </c>
      <c r="M295" s="5" t="inlineStr">
        <is>
          <t>E151694</t>
        </is>
      </c>
      <c r="N295" s="5" t="n">
        <v>6</v>
      </c>
      <c r="O295" s="5" t="inlineStr">
        <is>
          <t>IT-063-2025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PA25627595</t>
        </is>
      </c>
      <c r="C296" s="5" t="n">
        <v>2373.42</v>
      </c>
      <c r="D296" s="5" t="n">
        <v>0.6</v>
      </c>
      <c r="E296" s="5" t="n">
        <v>25.94</v>
      </c>
      <c r="F296" s="5" t="n">
        <v>0.2</v>
      </c>
      <c r="G296" s="5" t="n">
        <v>16.4</v>
      </c>
      <c r="H296" s="5" t="n">
        <v>-0.8</v>
      </c>
      <c r="I296" s="5" t="inlineStr">
        <is>
          <t>CONFORME</t>
        </is>
      </c>
      <c r="J296" s="6" t="n">
        <v>46032</v>
      </c>
      <c r="K296" s="5" t="inlineStr">
        <is>
          <t>006895-2026</t>
        </is>
      </c>
      <c r="L296" s="5" t="inlineStr">
        <is>
          <t>CONFORME</t>
        </is>
      </c>
      <c r="M296" s="5" t="inlineStr">
        <is>
          <t>E151695</t>
        </is>
      </c>
      <c r="N296" s="5" t="n">
        <v>6</v>
      </c>
      <c r="O296" s="5" t="inlineStr">
        <is>
          <t>IT-063-2025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PA25627596</t>
        </is>
      </c>
      <c r="C297" s="5" t="n">
        <v>2373.42</v>
      </c>
      <c r="D297" s="5" t="n">
        <v>0.6</v>
      </c>
      <c r="E297" s="5" t="n">
        <v>25.94</v>
      </c>
      <c r="F297" s="5" t="n">
        <v>-0.4</v>
      </c>
      <c r="G297" s="5" t="n">
        <v>16.4</v>
      </c>
      <c r="H297" s="5" t="n">
        <v>-0.2</v>
      </c>
      <c r="I297" s="5" t="inlineStr">
        <is>
          <t>CONFORME</t>
        </is>
      </c>
      <c r="J297" s="6" t="n">
        <v>46032</v>
      </c>
      <c r="K297" s="5" t="inlineStr">
        <is>
          <t>006896-2026</t>
        </is>
      </c>
      <c r="L297" s="5" t="inlineStr">
        <is>
          <t>CONFORME</t>
        </is>
      </c>
      <c r="M297" s="5" t="inlineStr">
        <is>
          <t>E151696</t>
        </is>
      </c>
      <c r="N297" s="5" t="n">
        <v>6</v>
      </c>
      <c r="O297" s="5" t="inlineStr">
        <is>
          <t>IT-063-2025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PA25627597</t>
        </is>
      </c>
      <c r="C298" s="5" t="n">
        <v>2373.42</v>
      </c>
      <c r="D298" s="5" t="n">
        <v>-0.4</v>
      </c>
      <c r="E298" s="5" t="n">
        <v>25.94</v>
      </c>
      <c r="F298" s="5" t="n">
        <v>-0.3</v>
      </c>
      <c r="G298" s="5" t="n">
        <v>16.4</v>
      </c>
      <c r="H298" s="5" t="n">
        <v>-0.8</v>
      </c>
      <c r="I298" s="5" t="inlineStr">
        <is>
          <t>CONFORME</t>
        </is>
      </c>
      <c r="J298" s="6" t="n">
        <v>46032</v>
      </c>
      <c r="K298" s="5" t="inlineStr">
        <is>
          <t>006897-2026</t>
        </is>
      </c>
      <c r="L298" s="5" t="inlineStr">
        <is>
          <t>CONFORME</t>
        </is>
      </c>
      <c r="M298" s="5" t="inlineStr">
        <is>
          <t>E151697</t>
        </is>
      </c>
      <c r="N298" s="5" t="n">
        <v>6</v>
      </c>
      <c r="O298" s="5" t="inlineStr">
        <is>
          <t>IT-063-2025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PA25627598</t>
        </is>
      </c>
      <c r="C299" s="5" t="n">
        <v>2373.42</v>
      </c>
      <c r="D299" s="5" t="n">
        <v>-0.1</v>
      </c>
      <c r="E299" s="5" t="n">
        <v>25.94</v>
      </c>
      <c r="F299" s="5" t="n">
        <v>-1.1</v>
      </c>
      <c r="G299" s="5" t="n">
        <v>16.4</v>
      </c>
      <c r="H299" s="5" t="n">
        <v>-1.4</v>
      </c>
      <c r="I299" s="5" t="inlineStr">
        <is>
          <t>CONFORME</t>
        </is>
      </c>
      <c r="J299" s="6" t="n">
        <v>46032</v>
      </c>
      <c r="K299" s="5" t="inlineStr">
        <is>
          <t>006898-2026</t>
        </is>
      </c>
      <c r="L299" s="5" t="inlineStr">
        <is>
          <t>CONFORME</t>
        </is>
      </c>
      <c r="M299" s="5" t="inlineStr">
        <is>
          <t>E151698</t>
        </is>
      </c>
      <c r="N299" s="5" t="n">
        <v>6</v>
      </c>
      <c r="O299" s="5" t="inlineStr">
        <is>
          <t>IT-063-2025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PA25627599</t>
        </is>
      </c>
      <c r="C300" s="5" t="n">
        <v>2373.42</v>
      </c>
      <c r="D300" s="5" t="n">
        <v>0.3</v>
      </c>
      <c r="E300" s="5" t="n">
        <v>25.94</v>
      </c>
      <c r="F300" s="5" t="n">
        <v>-1.1</v>
      </c>
      <c r="G300" s="5" t="n">
        <v>16.4</v>
      </c>
      <c r="H300" s="5" t="n">
        <v>-1.4</v>
      </c>
      <c r="I300" s="5" t="inlineStr">
        <is>
          <t>CONFORME</t>
        </is>
      </c>
      <c r="J300" s="6" t="n">
        <v>46032</v>
      </c>
      <c r="K300" s="5" t="inlineStr">
        <is>
          <t>006899-2026</t>
        </is>
      </c>
      <c r="L300" s="5" t="inlineStr">
        <is>
          <t>CONFORME</t>
        </is>
      </c>
      <c r="M300" s="5" t="inlineStr">
        <is>
          <t>E151699</t>
        </is>
      </c>
      <c r="N300" s="5" t="n">
        <v>6</v>
      </c>
      <c r="O300" s="5" t="inlineStr">
        <is>
          <t>IT-063-2025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PA25627600</t>
        </is>
      </c>
      <c r="C301" s="5" t="n">
        <v>2391.61</v>
      </c>
      <c r="D301" s="5" t="n">
        <v>1.9</v>
      </c>
      <c r="E301" s="5" t="n">
        <v>25.87</v>
      </c>
      <c r="F301" s="5" t="n">
        <v>1</v>
      </c>
      <c r="G301" s="5" t="n">
        <v>16.48</v>
      </c>
      <c r="H301" s="5" t="n">
        <v>-1.1</v>
      </c>
      <c r="I301" s="5" t="inlineStr">
        <is>
          <t>CONFORME</t>
        </is>
      </c>
      <c r="J301" s="6" t="n">
        <v>46032</v>
      </c>
      <c r="K301" s="5" t="inlineStr">
        <is>
          <t>006900-2026</t>
        </is>
      </c>
      <c r="L301" s="5" t="inlineStr">
        <is>
          <t>CONFORME</t>
        </is>
      </c>
      <c r="M301" s="5" t="inlineStr">
        <is>
          <t>E151700</t>
        </is>
      </c>
      <c r="N301" s="5" t="n">
        <v>6</v>
      </c>
      <c r="O301" s="5" t="inlineStr">
        <is>
          <t>IT-063-2025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PA25627601</t>
        </is>
      </c>
      <c r="C302" s="5" t="n">
        <v>2391.61</v>
      </c>
      <c r="D302" s="5" t="n">
        <v>1.2</v>
      </c>
      <c r="E302" s="5" t="n">
        <v>25.87</v>
      </c>
      <c r="F302" s="5" t="n">
        <v>1.9</v>
      </c>
      <c r="G302" s="5" t="n">
        <v>16.48</v>
      </c>
      <c r="H302" s="5" t="n">
        <v>-0.5</v>
      </c>
      <c r="I302" s="5" t="inlineStr">
        <is>
          <t>CONFORME</t>
        </is>
      </c>
      <c r="J302" s="6" t="n">
        <v>46032</v>
      </c>
      <c r="K302" s="5" t="inlineStr">
        <is>
          <t>006901-2026</t>
        </is>
      </c>
      <c r="L302" s="5" t="inlineStr">
        <is>
          <t>CONFORME</t>
        </is>
      </c>
      <c r="M302" s="5" t="inlineStr">
        <is>
          <t>E151701</t>
        </is>
      </c>
      <c r="N302" s="5" t="n">
        <v>6</v>
      </c>
      <c r="O302" s="5" t="inlineStr">
        <is>
          <t>IT-063-2025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PA25627602</t>
        </is>
      </c>
      <c r="C303" s="5" t="inlineStr">
        <is>
          <t>2352,11</t>
        </is>
      </c>
      <c r="D303" s="5" t="inlineStr">
        <is>
          <t>-1,3</t>
        </is>
      </c>
      <c r="E303" s="5" t="inlineStr">
        <is>
          <t>26,44</t>
        </is>
      </c>
      <c r="F303" s="5" t="inlineStr">
        <is>
          <t>0,2</t>
        </is>
      </c>
      <c r="G303" s="5" t="inlineStr">
        <is>
          <t>16,42</t>
        </is>
      </c>
      <c r="H303" s="5" t="inlineStr">
        <is>
          <t>0,5</t>
        </is>
      </c>
      <c r="I303" s="5" t="inlineStr">
        <is>
          <t>CUMPLE</t>
        </is>
      </c>
      <c r="J303" s="6" t="n">
        <v>46044</v>
      </c>
      <c r="K303" s="5" t="inlineStr">
        <is>
          <t>VI-014573-2026</t>
        </is>
      </c>
      <c r="L303" s="5" t="inlineStr">
        <is>
          <t>CONFORME</t>
        </is>
      </c>
      <c r="M303" s="5" t="inlineStr">
        <is>
          <t>C017602</t>
        </is>
      </c>
      <c r="N303" s="5" t="n">
        <v>3</v>
      </c>
      <c r="O303" s="5" t="inlineStr">
        <is>
          <t>IT-004-2026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PA25627603</t>
        </is>
      </c>
      <c r="C304" s="5" t="n">
        <v>2391.61</v>
      </c>
      <c r="D304" s="5" t="n">
        <v>0.6</v>
      </c>
      <c r="E304" s="5" t="n">
        <v>25.87</v>
      </c>
      <c r="F304" s="5" t="n">
        <v>-0.1</v>
      </c>
      <c r="G304" s="5" t="n">
        <v>16.48</v>
      </c>
      <c r="H304" s="5" t="n">
        <v>-2.1</v>
      </c>
      <c r="I304" s="5" t="inlineStr">
        <is>
          <t>CONFORME</t>
        </is>
      </c>
      <c r="J304" s="6" t="n">
        <v>46032</v>
      </c>
      <c r="K304" s="5" t="inlineStr">
        <is>
          <t>006903-2026</t>
        </is>
      </c>
      <c r="L304" s="5" t="inlineStr">
        <is>
          <t>CONFORME</t>
        </is>
      </c>
      <c r="M304" s="5" t="inlineStr">
        <is>
          <t>E151703</t>
        </is>
      </c>
      <c r="N304" s="5" t="n">
        <v>6</v>
      </c>
      <c r="O304" s="5" t="inlineStr">
        <is>
          <t>IT-063-2025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PA25627604</t>
        </is>
      </c>
      <c r="C305" s="5" t="n">
        <v>2391.61</v>
      </c>
      <c r="D305" s="5" t="n">
        <v>0.5</v>
      </c>
      <c r="E305" s="5" t="n">
        <v>25.87</v>
      </c>
      <c r="F305" s="5" t="n">
        <v>1</v>
      </c>
      <c r="G305" s="5" t="n">
        <v>16.48</v>
      </c>
      <c r="H305" s="5" t="n">
        <v>-2.3</v>
      </c>
      <c r="I305" s="5" t="inlineStr">
        <is>
          <t>CONFORME</t>
        </is>
      </c>
      <c r="J305" s="6" t="n">
        <v>46032</v>
      </c>
      <c r="K305" s="5" t="inlineStr">
        <is>
          <t>006904-2026</t>
        </is>
      </c>
      <c r="L305" s="5" t="inlineStr">
        <is>
          <t>CONFORME</t>
        </is>
      </c>
      <c r="M305" s="5" t="inlineStr">
        <is>
          <t>E151704</t>
        </is>
      </c>
      <c r="N305" s="5" t="n">
        <v>6</v>
      </c>
      <c r="O305" s="5" t="inlineStr">
        <is>
          <t>IT-063-2025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PA25627605</t>
        </is>
      </c>
      <c r="C306" s="5" t="n">
        <v>2391.61</v>
      </c>
      <c r="D306" s="5" t="n">
        <v>0.7</v>
      </c>
      <c r="E306" s="5" t="n">
        <v>25.87</v>
      </c>
      <c r="F306" s="5" t="n">
        <v>-0.5</v>
      </c>
      <c r="G306" s="5" t="n">
        <v>16.48</v>
      </c>
      <c r="H306" s="5" t="n">
        <v>-3.7</v>
      </c>
      <c r="I306" s="5" t="inlineStr">
        <is>
          <t>CONFORME</t>
        </is>
      </c>
      <c r="J306" s="6" t="n">
        <v>46032</v>
      </c>
      <c r="K306" s="5" t="inlineStr">
        <is>
          <t>006905-2026</t>
        </is>
      </c>
      <c r="L306" s="5" t="inlineStr">
        <is>
          <t>CONFORME</t>
        </is>
      </c>
      <c r="M306" s="5" t="inlineStr">
        <is>
          <t>E151705</t>
        </is>
      </c>
      <c r="N306" s="5" t="n">
        <v>6</v>
      </c>
      <c r="O306" s="5" t="inlineStr">
        <is>
          <t>IT-063-2025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PA25627606</t>
        </is>
      </c>
      <c r="C307" s="5" t="n">
        <v>2391.61</v>
      </c>
      <c r="D307" s="5" t="n">
        <v>0.6</v>
      </c>
      <c r="E307" s="5" t="n">
        <v>25.87</v>
      </c>
      <c r="F307" s="5" t="n">
        <v>-0.1</v>
      </c>
      <c r="G307" s="5" t="n">
        <v>16.48</v>
      </c>
      <c r="H307" s="5" t="n">
        <v>-0.7</v>
      </c>
      <c r="I307" s="5" t="inlineStr">
        <is>
          <t>CONFORME</t>
        </is>
      </c>
      <c r="J307" s="6" t="n">
        <v>46032</v>
      </c>
      <c r="K307" s="5" t="inlineStr">
        <is>
          <t>006906-2026</t>
        </is>
      </c>
      <c r="L307" s="5" t="inlineStr">
        <is>
          <t>CONFORME</t>
        </is>
      </c>
      <c r="M307" s="5" t="inlineStr">
        <is>
          <t>E151706</t>
        </is>
      </c>
      <c r="N307" s="5" t="n">
        <v>6</v>
      </c>
      <c r="O307" s="5" t="inlineStr">
        <is>
          <t>IT-063-2025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PA25627607</t>
        </is>
      </c>
      <c r="C308" s="5" t="n">
        <v>2391.61</v>
      </c>
      <c r="D308" s="5" t="n">
        <v>-0.7</v>
      </c>
      <c r="E308" s="5" t="n">
        <v>25.87</v>
      </c>
      <c r="F308" s="5" t="n">
        <v>0.4</v>
      </c>
      <c r="G308" s="5" t="n">
        <v>16.48</v>
      </c>
      <c r="H308" s="5" t="n">
        <v>-0.3</v>
      </c>
      <c r="I308" s="5" t="inlineStr">
        <is>
          <t>CONFORME</t>
        </is>
      </c>
      <c r="J308" s="6" t="n">
        <v>46032</v>
      </c>
      <c r="K308" s="5" t="inlineStr">
        <is>
          <t>006907-2026</t>
        </is>
      </c>
      <c r="L308" s="5" t="inlineStr">
        <is>
          <t>CONFORME</t>
        </is>
      </c>
      <c r="M308" s="5" t="inlineStr">
        <is>
          <t>E151707</t>
        </is>
      </c>
      <c r="N308" s="5" t="n">
        <v>6</v>
      </c>
      <c r="O308" s="5" t="inlineStr">
        <is>
          <t>IT-063-2025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PA25627608</t>
        </is>
      </c>
      <c r="C309" s="5" t="n">
        <v>2391.61</v>
      </c>
      <c r="D309" s="5" t="n">
        <v>-0.1</v>
      </c>
      <c r="E309" s="5" t="n">
        <v>25.87</v>
      </c>
      <c r="F309" s="5" t="n">
        <v>-0.6</v>
      </c>
      <c r="G309" s="5" t="n">
        <v>16.48</v>
      </c>
      <c r="H309" s="5" t="n">
        <v>-0.3</v>
      </c>
      <c r="I309" s="5" t="inlineStr">
        <is>
          <t>CONFORME</t>
        </is>
      </c>
      <c r="J309" s="6" t="n">
        <v>46032</v>
      </c>
      <c r="K309" s="5" t="inlineStr">
        <is>
          <t>006908-2026</t>
        </is>
      </c>
      <c r="L309" s="5" t="inlineStr">
        <is>
          <t>CONFORME</t>
        </is>
      </c>
      <c r="M309" s="5" t="inlineStr">
        <is>
          <t>E151708</t>
        </is>
      </c>
      <c r="N309" s="5" t="n">
        <v>6</v>
      </c>
      <c r="O309" s="5" t="inlineStr">
        <is>
          <t>IT-063-2025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PA25627609</t>
        </is>
      </c>
      <c r="C310" s="5" t="n">
        <v>2391.61</v>
      </c>
      <c r="D310" s="5" t="n">
        <v>0.1</v>
      </c>
      <c r="E310" s="5" t="n">
        <v>25.87</v>
      </c>
      <c r="F310" s="5" t="n">
        <v>0.1</v>
      </c>
      <c r="G310" s="5" t="n">
        <v>16.48</v>
      </c>
      <c r="H310" s="5" t="n">
        <v>-0.7</v>
      </c>
      <c r="I310" s="5" t="inlineStr">
        <is>
          <t>CONFORME</t>
        </is>
      </c>
      <c r="J310" s="6" t="n">
        <v>46032</v>
      </c>
      <c r="K310" s="5" t="inlineStr">
        <is>
          <t>006909-2026</t>
        </is>
      </c>
      <c r="L310" s="5" t="inlineStr">
        <is>
          <t>CONFORME</t>
        </is>
      </c>
      <c r="M310" s="5" t="inlineStr">
        <is>
          <t>E151709</t>
        </is>
      </c>
      <c r="N310" s="5" t="n">
        <v>6</v>
      </c>
      <c r="O310" s="5" t="inlineStr">
        <is>
          <t>IT-063-2025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PA25627610</t>
        </is>
      </c>
      <c r="C311" s="5" t="n">
        <v>2391.61</v>
      </c>
      <c r="D311" s="5" t="n">
        <v>0.3</v>
      </c>
      <c r="E311" s="5" t="n">
        <v>25.87</v>
      </c>
      <c r="F311" s="5" t="n">
        <v>0.3</v>
      </c>
      <c r="G311" s="5" t="n">
        <v>16.48</v>
      </c>
      <c r="H311" s="5" t="n">
        <v>-0.3</v>
      </c>
      <c r="I311" s="5" t="inlineStr">
        <is>
          <t>CONFORME</t>
        </is>
      </c>
      <c r="J311" s="6" t="n">
        <v>46032</v>
      </c>
      <c r="K311" s="5" t="inlineStr">
        <is>
          <t>006910-2026</t>
        </is>
      </c>
      <c r="L311" s="5" t="inlineStr">
        <is>
          <t>CONFORME</t>
        </is>
      </c>
      <c r="M311" s="5" t="inlineStr">
        <is>
          <t>E151710</t>
        </is>
      </c>
      <c r="N311" s="5" t="n">
        <v>6</v>
      </c>
      <c r="O311" s="5" t="inlineStr">
        <is>
          <t>IT-063-2025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PA25627611</t>
        </is>
      </c>
      <c r="C312" s="5" t="n">
        <v>2391.61</v>
      </c>
      <c r="D312" s="5" t="n">
        <v>-0</v>
      </c>
      <c r="E312" s="5" t="n">
        <v>25.87</v>
      </c>
      <c r="F312" s="5" t="n">
        <v>-0.1</v>
      </c>
      <c r="G312" s="5" t="n">
        <v>16.48</v>
      </c>
      <c r="H312" s="5" t="n">
        <v>-3.3</v>
      </c>
      <c r="I312" s="5" t="inlineStr">
        <is>
          <t>CONFORME</t>
        </is>
      </c>
      <c r="J312" s="6" t="n">
        <v>46032</v>
      </c>
      <c r="K312" s="5" t="inlineStr">
        <is>
          <t>006911-2026</t>
        </is>
      </c>
      <c r="L312" s="5" t="inlineStr">
        <is>
          <t>CONFORME</t>
        </is>
      </c>
      <c r="M312" s="5" t="inlineStr">
        <is>
          <t>E151711</t>
        </is>
      </c>
      <c r="N312" s="5" t="n">
        <v>6</v>
      </c>
      <c r="O312" s="5" t="inlineStr">
        <is>
          <t>IT-063-2025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PA25627612</t>
        </is>
      </c>
      <c r="C313" s="5" t="n">
        <v>2391.61</v>
      </c>
      <c r="D313" s="5" t="n">
        <v>-1</v>
      </c>
      <c r="E313" s="5" t="n">
        <v>25.87</v>
      </c>
      <c r="F313" s="5" t="n">
        <v>-1.9</v>
      </c>
      <c r="G313" s="5" t="n">
        <v>16.48</v>
      </c>
      <c r="H313" s="5" t="n">
        <v>-4.1</v>
      </c>
      <c r="I313" s="5" t="inlineStr">
        <is>
          <t>CONFORME</t>
        </is>
      </c>
      <c r="J313" s="6" t="n">
        <v>46032</v>
      </c>
      <c r="K313" s="5" t="inlineStr">
        <is>
          <t>006912-2026</t>
        </is>
      </c>
      <c r="L313" s="5" t="inlineStr">
        <is>
          <t>CONFORME</t>
        </is>
      </c>
      <c r="M313" s="5" t="inlineStr">
        <is>
          <t>E151712</t>
        </is>
      </c>
      <c r="N313" s="5" t="n">
        <v>6</v>
      </c>
      <c r="O313" s="5" t="inlineStr">
        <is>
          <t>IT-063-2025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PA25627613</t>
        </is>
      </c>
      <c r="C314" s="5" t="n">
        <v>2381.13</v>
      </c>
      <c r="D314" s="5" t="n">
        <v>-0.3</v>
      </c>
      <c r="E314" s="5" t="n">
        <v>25.9</v>
      </c>
      <c r="F314" s="5" t="n">
        <v>-1.3</v>
      </c>
      <c r="G314" s="5" t="n">
        <v>16.41</v>
      </c>
      <c r="H314" s="5" t="n">
        <v>-1.2</v>
      </c>
      <c r="I314" s="5" t="inlineStr">
        <is>
          <t>CONFORME</t>
        </is>
      </c>
      <c r="J314" s="6" t="n">
        <v>46032</v>
      </c>
      <c r="K314" s="5" t="inlineStr">
        <is>
          <t>006913-2026</t>
        </is>
      </c>
      <c r="L314" s="5" t="inlineStr">
        <is>
          <t>CONFORME</t>
        </is>
      </c>
      <c r="M314" s="5" t="inlineStr">
        <is>
          <t>E151713</t>
        </is>
      </c>
      <c r="N314" s="5" t="n">
        <v>6</v>
      </c>
      <c r="O314" s="5" t="inlineStr">
        <is>
          <t>IT-063-2025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PA25627614</t>
        </is>
      </c>
      <c r="C315" s="5" t="n">
        <v>2381.13</v>
      </c>
      <c r="D315" s="5" t="n">
        <v>0.3</v>
      </c>
      <c r="E315" s="5" t="n">
        <v>25.9</v>
      </c>
      <c r="F315" s="5" t="n">
        <v>-0.7</v>
      </c>
      <c r="G315" s="5" t="n">
        <v>16.41</v>
      </c>
      <c r="H315" s="5" t="n">
        <v>-1.2</v>
      </c>
      <c r="I315" s="5" t="inlineStr">
        <is>
          <t>CONFORME</t>
        </is>
      </c>
      <c r="J315" s="6" t="n">
        <v>46032</v>
      </c>
      <c r="K315" s="5" t="inlineStr">
        <is>
          <t>006914-2026</t>
        </is>
      </c>
      <c r="L315" s="5" t="inlineStr">
        <is>
          <t>CONFORME</t>
        </is>
      </c>
      <c r="M315" s="5" t="inlineStr">
        <is>
          <t>E151714</t>
        </is>
      </c>
      <c r="N315" s="5" t="n">
        <v>6</v>
      </c>
      <c r="O315" s="5" t="inlineStr">
        <is>
          <t>IT-063-2025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PA25627615</t>
        </is>
      </c>
      <c r="C316" s="5" t="n">
        <v>2381.13</v>
      </c>
      <c r="D316" s="5" t="n">
        <v>1</v>
      </c>
      <c r="E316" s="5" t="n">
        <v>25.9</v>
      </c>
      <c r="F316" s="5" t="n">
        <v>-0.1</v>
      </c>
      <c r="G316" s="5" t="n">
        <v>16.41</v>
      </c>
      <c r="H316" s="5" t="n">
        <v>-3.6</v>
      </c>
      <c r="I316" s="5" t="inlineStr">
        <is>
          <t>CONFORME</t>
        </is>
      </c>
      <c r="J316" s="6" t="n">
        <v>46032</v>
      </c>
      <c r="K316" s="5" t="inlineStr">
        <is>
          <t>006915-2026</t>
        </is>
      </c>
      <c r="L316" s="5" t="inlineStr">
        <is>
          <t>CONFORME</t>
        </is>
      </c>
      <c r="M316" s="5" t="inlineStr">
        <is>
          <t>E151715</t>
        </is>
      </c>
      <c r="N316" s="5" t="n">
        <v>6</v>
      </c>
      <c r="O316" s="5" t="inlineStr">
        <is>
          <t>IT-063-2025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PA25627616</t>
        </is>
      </c>
      <c r="C317" s="5" t="n">
        <v>2381.13</v>
      </c>
      <c r="D317" s="5" t="n">
        <v>0.6</v>
      </c>
      <c r="E317" s="5" t="n">
        <v>25.9</v>
      </c>
      <c r="F317" s="5" t="n">
        <v>1.8</v>
      </c>
      <c r="G317" s="5" t="n">
        <v>16.41</v>
      </c>
      <c r="H317" s="5" t="n">
        <v>-0.4</v>
      </c>
      <c r="I317" s="5" t="inlineStr">
        <is>
          <t>CONFORME</t>
        </is>
      </c>
      <c r="J317" s="6" t="n">
        <v>46032</v>
      </c>
      <c r="K317" s="5" t="inlineStr">
        <is>
          <t>006916-2026</t>
        </is>
      </c>
      <c r="L317" s="5" t="inlineStr">
        <is>
          <t>CONFORME</t>
        </is>
      </c>
      <c r="M317" s="5" t="inlineStr">
        <is>
          <t>E151716</t>
        </is>
      </c>
      <c r="N317" s="5" t="n">
        <v>6</v>
      </c>
      <c r="O317" s="5" t="inlineStr">
        <is>
          <t>IT-063-2025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PA25627617</t>
        </is>
      </c>
      <c r="C318" s="5" t="n">
        <v>2381.13</v>
      </c>
      <c r="D318" s="5" t="n">
        <v>1.2</v>
      </c>
      <c r="E318" s="5" t="n">
        <v>25.9</v>
      </c>
      <c r="F318" s="5" t="n">
        <v>0</v>
      </c>
      <c r="G318" s="5" t="n">
        <v>16.41</v>
      </c>
      <c r="H318" s="5" t="n">
        <v>-1.8</v>
      </c>
      <c r="I318" s="5" t="inlineStr">
        <is>
          <t>CONFORME</t>
        </is>
      </c>
      <c r="J318" s="6" t="n">
        <v>46032</v>
      </c>
      <c r="K318" s="5" t="inlineStr">
        <is>
          <t>006917-2026</t>
        </is>
      </c>
      <c r="L318" s="5" t="inlineStr">
        <is>
          <t>CONFORME</t>
        </is>
      </c>
      <c r="M318" s="5" t="inlineStr">
        <is>
          <t>E151717</t>
        </is>
      </c>
      <c r="N318" s="5" t="n">
        <v>6</v>
      </c>
      <c r="O318" s="5" t="inlineStr">
        <is>
          <t>IT-063-2025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PA25627618</t>
        </is>
      </c>
      <c r="C319" s="5" t="n">
        <v>2381.13</v>
      </c>
      <c r="D319" s="5" t="n">
        <v>0.2</v>
      </c>
      <c r="E319" s="5" t="n">
        <v>25.9</v>
      </c>
      <c r="F319" s="5" t="n">
        <v>-1.3</v>
      </c>
      <c r="G319" s="5" t="n">
        <v>16.41</v>
      </c>
      <c r="H319" s="5" t="n">
        <v>-1.2</v>
      </c>
      <c r="I319" s="5" t="inlineStr">
        <is>
          <t>CONFORME</t>
        </is>
      </c>
      <c r="J319" s="6" t="n">
        <v>46032</v>
      </c>
      <c r="K319" s="5" t="inlineStr">
        <is>
          <t>006918-2026</t>
        </is>
      </c>
      <c r="L319" s="5" t="inlineStr">
        <is>
          <t>CONFORME</t>
        </is>
      </c>
      <c r="M319" s="5" t="inlineStr">
        <is>
          <t>E151718</t>
        </is>
      </c>
      <c r="N319" s="5" t="n">
        <v>6</v>
      </c>
      <c r="O319" s="5" t="inlineStr">
        <is>
          <t>IT-063-2025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PA25627619</t>
        </is>
      </c>
      <c r="C320" s="5" t="n">
        <v>2381.13</v>
      </c>
      <c r="D320" s="5" t="n">
        <v>1.3</v>
      </c>
      <c r="E320" s="5" t="n">
        <v>25.9</v>
      </c>
      <c r="F320" s="5" t="n">
        <v>-0.1</v>
      </c>
      <c r="G320" s="5" t="n">
        <v>16.41</v>
      </c>
      <c r="H320" s="5" t="n">
        <v>-1.4</v>
      </c>
      <c r="I320" s="5" t="inlineStr">
        <is>
          <t>CONFORME</t>
        </is>
      </c>
      <c r="J320" s="6" t="n">
        <v>46032</v>
      </c>
      <c r="K320" s="5" t="inlineStr">
        <is>
          <t>006919-2026</t>
        </is>
      </c>
      <c r="L320" s="5" t="inlineStr">
        <is>
          <t>CONFORME</t>
        </is>
      </c>
      <c r="M320" s="5" t="inlineStr">
        <is>
          <t>E151719</t>
        </is>
      </c>
      <c r="N320" s="5" t="n">
        <v>6</v>
      </c>
      <c r="O320" s="5" t="inlineStr">
        <is>
          <t>IT-063-2025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PA25627620</t>
        </is>
      </c>
      <c r="C321" s="5" t="n">
        <v>2381.13</v>
      </c>
      <c r="D321" s="5" t="n">
        <v>0</v>
      </c>
      <c r="E321" s="5" t="n">
        <v>25.9</v>
      </c>
      <c r="F321" s="5" t="n">
        <v>-1.8</v>
      </c>
      <c r="G321" s="5" t="n">
        <v>16.41</v>
      </c>
      <c r="H321" s="5" t="n">
        <v>-1.2</v>
      </c>
      <c r="I321" s="5" t="inlineStr">
        <is>
          <t>CONFORME</t>
        </is>
      </c>
      <c r="J321" s="6" t="n">
        <v>46032</v>
      </c>
      <c r="K321" s="5" t="inlineStr">
        <is>
          <t>006920-2026</t>
        </is>
      </c>
      <c r="L321" s="5" t="inlineStr">
        <is>
          <t>CONFORME</t>
        </is>
      </c>
      <c r="M321" s="5" t="inlineStr">
        <is>
          <t>E151720</t>
        </is>
      </c>
      <c r="N321" s="5" t="n">
        <v>6</v>
      </c>
      <c r="O321" s="5" t="inlineStr">
        <is>
          <t>IT-063-2025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PA25627621</t>
        </is>
      </c>
      <c r="C322" s="5" t="n">
        <v>2381.13</v>
      </c>
      <c r="D322" s="5" t="n">
        <v>1.5</v>
      </c>
      <c r="E322" s="5" t="n">
        <v>25.9</v>
      </c>
      <c r="F322" s="5" t="n">
        <v>0.3</v>
      </c>
      <c r="G322" s="5" t="n">
        <v>16.41</v>
      </c>
      <c r="H322" s="5" t="n">
        <v>-2.2</v>
      </c>
      <c r="I322" s="5" t="inlineStr">
        <is>
          <t>CONFORME</t>
        </is>
      </c>
      <c r="J322" s="6" t="n">
        <v>46032</v>
      </c>
      <c r="K322" s="5" t="inlineStr">
        <is>
          <t>006921-2026</t>
        </is>
      </c>
      <c r="L322" s="5" t="inlineStr">
        <is>
          <t>CONFORME</t>
        </is>
      </c>
      <c r="M322" s="5" t="inlineStr">
        <is>
          <t>E151721</t>
        </is>
      </c>
      <c r="N322" s="5" t="n">
        <v>6</v>
      </c>
      <c r="O322" s="5" t="inlineStr">
        <is>
          <t>IT-063-2025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PA25627622</t>
        </is>
      </c>
      <c r="C323" s="5" t="n">
        <v>2381.13</v>
      </c>
      <c r="D323" s="5" t="n">
        <v>0.4</v>
      </c>
      <c r="E323" s="5" t="n">
        <v>25.9</v>
      </c>
      <c r="F323" s="5" t="n">
        <v>-0.9</v>
      </c>
      <c r="G323" s="5" t="n">
        <v>16.41</v>
      </c>
      <c r="H323" s="5" t="n">
        <v>-1</v>
      </c>
      <c r="I323" s="5" t="inlineStr">
        <is>
          <t>CONFORME</t>
        </is>
      </c>
      <c r="J323" s="6" t="n">
        <v>46032</v>
      </c>
      <c r="K323" s="5" t="inlineStr">
        <is>
          <t>006922-2026</t>
        </is>
      </c>
      <c r="L323" s="5" t="inlineStr">
        <is>
          <t>CONFORME</t>
        </is>
      </c>
      <c r="M323" s="5" t="inlineStr">
        <is>
          <t>E151722</t>
        </is>
      </c>
      <c r="N323" s="5" t="n">
        <v>6</v>
      </c>
      <c r="O323" s="5" t="inlineStr">
        <is>
          <t>IT-063-2025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PA25627623</t>
        </is>
      </c>
      <c r="C324" s="5" t="n">
        <v>2381.13</v>
      </c>
      <c r="D324" s="5" t="n">
        <v>0.2</v>
      </c>
      <c r="E324" s="5" t="n">
        <v>25.9</v>
      </c>
      <c r="F324" s="5" t="n">
        <v>1.7</v>
      </c>
      <c r="G324" s="5" t="n">
        <v>16.41</v>
      </c>
      <c r="H324" s="5" t="n">
        <v>0.2</v>
      </c>
      <c r="I324" s="5" t="inlineStr">
        <is>
          <t>CONFORME</t>
        </is>
      </c>
      <c r="J324" s="6" t="n">
        <v>46032</v>
      </c>
      <c r="K324" s="5" t="inlineStr">
        <is>
          <t>006923-2026</t>
        </is>
      </c>
      <c r="L324" s="5" t="inlineStr">
        <is>
          <t>CONFORME</t>
        </is>
      </c>
      <c r="M324" s="5" t="inlineStr">
        <is>
          <t>E151723</t>
        </is>
      </c>
      <c r="N324" s="5" t="n">
        <v>6</v>
      </c>
      <c r="O324" s="5" t="inlineStr">
        <is>
          <t>IT-063-2025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PA25627624</t>
        </is>
      </c>
      <c r="C325" s="5" t="n">
        <v>2381.13</v>
      </c>
      <c r="D325" s="5" t="n">
        <v>-0.6</v>
      </c>
      <c r="E325" s="5" t="n">
        <v>25.9</v>
      </c>
      <c r="F325" s="5" t="n">
        <v>-0.7</v>
      </c>
      <c r="G325" s="5" t="n">
        <v>16.41</v>
      </c>
      <c r="H325" s="5" t="n">
        <v>-1.2</v>
      </c>
      <c r="I325" s="5" t="inlineStr">
        <is>
          <t>CONFORME</t>
        </is>
      </c>
      <c r="J325" s="6" t="n">
        <v>46032</v>
      </c>
      <c r="K325" s="5" t="inlineStr">
        <is>
          <t>006924-2026</t>
        </is>
      </c>
      <c r="L325" s="5" t="inlineStr">
        <is>
          <t>CONFORME</t>
        </is>
      </c>
      <c r="M325" s="5" t="inlineStr">
        <is>
          <t>E151724</t>
        </is>
      </c>
      <c r="N325" s="5" t="n">
        <v>6</v>
      </c>
      <c r="O325" s="5" t="inlineStr">
        <is>
          <t>IT-063-2025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PA25627625</t>
        </is>
      </c>
      <c r="C326" s="5" t="n">
        <v>2381.13</v>
      </c>
      <c r="D326" s="5" t="n">
        <v>-0.8</v>
      </c>
      <c r="E326" s="5" t="n">
        <v>25.9</v>
      </c>
      <c r="F326" s="5" t="n">
        <v>-1.5</v>
      </c>
      <c r="G326" s="5" t="n">
        <v>16.41</v>
      </c>
      <c r="H326" s="5" t="n">
        <v>-0.8</v>
      </c>
      <c r="I326" s="5" t="inlineStr">
        <is>
          <t>CONFORME</t>
        </is>
      </c>
      <c r="J326" s="6" t="n">
        <v>46032</v>
      </c>
      <c r="K326" s="5" t="inlineStr">
        <is>
          <t>006925-2026</t>
        </is>
      </c>
      <c r="L326" s="5" t="inlineStr">
        <is>
          <t>CONFORME</t>
        </is>
      </c>
      <c r="M326" s="5" t="inlineStr">
        <is>
          <t>E151725</t>
        </is>
      </c>
      <c r="N326" s="5" t="n">
        <v>6</v>
      </c>
      <c r="O326" s="5" t="inlineStr">
        <is>
          <t>IT-063-2025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PA25627626</t>
        </is>
      </c>
      <c r="C327" s="5" t="n">
        <v>2384.25</v>
      </c>
      <c r="D327" s="5" t="n">
        <v>0.6</v>
      </c>
      <c r="E327" s="5" t="n">
        <v>25.77</v>
      </c>
      <c r="F327" s="5" t="n">
        <v>0.5</v>
      </c>
      <c r="G327" s="5" t="n">
        <v>16.49</v>
      </c>
      <c r="H327" s="5" t="n">
        <v>0.4</v>
      </c>
      <c r="I327" s="5" t="inlineStr">
        <is>
          <t>CONFORME</t>
        </is>
      </c>
      <c r="J327" s="6" t="n">
        <v>46032</v>
      </c>
      <c r="K327" s="5" t="inlineStr">
        <is>
          <t>006926-2026</t>
        </is>
      </c>
      <c r="L327" s="5" t="inlineStr">
        <is>
          <t>CONFORME</t>
        </is>
      </c>
      <c r="M327" s="5" t="inlineStr">
        <is>
          <t>E151726</t>
        </is>
      </c>
      <c r="N327" s="5" t="n">
        <v>6</v>
      </c>
      <c r="O327" s="5" t="inlineStr">
        <is>
          <t>IT-063-2025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PA25627627</t>
        </is>
      </c>
      <c r="C328" s="5" t="n">
        <v>2384.25</v>
      </c>
      <c r="D328" s="5" t="n">
        <v>0.1</v>
      </c>
      <c r="E328" s="5" t="n">
        <v>25.77</v>
      </c>
      <c r="F328" s="5" t="n">
        <v>-0.6</v>
      </c>
      <c r="G328" s="5" t="n">
        <v>16.49</v>
      </c>
      <c r="H328" s="5" t="n">
        <v>-1.4</v>
      </c>
      <c r="I328" s="5" t="inlineStr">
        <is>
          <t>CONFORME</t>
        </is>
      </c>
      <c r="J328" s="6" t="n">
        <v>46032</v>
      </c>
      <c r="K328" s="5" t="inlineStr">
        <is>
          <t>006927-2026</t>
        </is>
      </c>
      <c r="L328" s="5" t="inlineStr">
        <is>
          <t>CONFORME</t>
        </is>
      </c>
      <c r="M328" s="5" t="inlineStr">
        <is>
          <t>E151727</t>
        </is>
      </c>
      <c r="N328" s="5" t="n">
        <v>6</v>
      </c>
      <c r="O328" s="5" t="inlineStr">
        <is>
          <t>IT-063-2025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PA25627628</t>
        </is>
      </c>
      <c r="C329" s="5" t="n">
        <v>2384.25</v>
      </c>
      <c r="D329" s="5" t="n">
        <v>-0.6</v>
      </c>
      <c r="E329" s="5" t="n">
        <v>25.77</v>
      </c>
      <c r="F329" s="5" t="n">
        <v>-0.3</v>
      </c>
      <c r="G329" s="5" t="n">
        <v>16.49</v>
      </c>
      <c r="H329" s="5" t="n">
        <v>-0.6</v>
      </c>
      <c r="I329" s="5" t="inlineStr">
        <is>
          <t>CONFORME</t>
        </is>
      </c>
      <c r="J329" s="6" t="n">
        <v>46032</v>
      </c>
      <c r="K329" s="5" t="inlineStr">
        <is>
          <t>006928-2026</t>
        </is>
      </c>
      <c r="L329" s="5" t="inlineStr">
        <is>
          <t>CONFORME</t>
        </is>
      </c>
      <c r="M329" s="5" t="inlineStr">
        <is>
          <t>E151728</t>
        </is>
      </c>
      <c r="N329" s="5" t="n">
        <v>6</v>
      </c>
      <c r="O329" s="5" t="inlineStr">
        <is>
          <t>IT-063-2025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PA25627629</t>
        </is>
      </c>
      <c r="C330" s="5" t="n">
        <v>2384.25</v>
      </c>
      <c r="D330" s="5" t="n">
        <v>-0.5</v>
      </c>
      <c r="E330" s="5" t="n">
        <v>25.77</v>
      </c>
      <c r="F330" s="5" t="n">
        <v>0</v>
      </c>
      <c r="G330" s="5" t="n">
        <v>16.49</v>
      </c>
      <c r="H330" s="5" t="n">
        <v>-1</v>
      </c>
      <c r="I330" s="5" t="inlineStr">
        <is>
          <t>CONFORME</t>
        </is>
      </c>
      <c r="J330" s="6" t="n">
        <v>46032</v>
      </c>
      <c r="K330" s="5" t="inlineStr">
        <is>
          <t>006929-2026</t>
        </is>
      </c>
      <c r="L330" s="5" t="inlineStr">
        <is>
          <t>CONFORME</t>
        </is>
      </c>
      <c r="M330" s="5" t="inlineStr">
        <is>
          <t>E151729</t>
        </is>
      </c>
      <c r="N330" s="5" t="n">
        <v>6</v>
      </c>
      <c r="O330" s="5" t="inlineStr">
        <is>
          <t>IT-063-2025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PA25627630</t>
        </is>
      </c>
      <c r="C331" s="5" t="n">
        <v>2384.25</v>
      </c>
      <c r="D331" s="5" t="n">
        <v>-0.5</v>
      </c>
      <c r="E331" s="5" t="n">
        <v>25.77</v>
      </c>
      <c r="F331" s="5" t="n">
        <v>-0.1</v>
      </c>
      <c r="G331" s="5" t="n">
        <v>16.49</v>
      </c>
      <c r="H331" s="5" t="n">
        <v>-1.6</v>
      </c>
      <c r="I331" s="5" t="inlineStr">
        <is>
          <t>CONFORME</t>
        </is>
      </c>
      <c r="J331" s="6" t="n">
        <v>46032</v>
      </c>
      <c r="K331" s="5" t="inlineStr">
        <is>
          <t>006930-2026</t>
        </is>
      </c>
      <c r="L331" s="5" t="inlineStr">
        <is>
          <t>CONFORME</t>
        </is>
      </c>
      <c r="M331" s="5" t="inlineStr">
        <is>
          <t>E151730</t>
        </is>
      </c>
      <c r="N331" s="5" t="n">
        <v>6</v>
      </c>
      <c r="O331" s="5" t="inlineStr">
        <is>
          <t>IT-063-2025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PA25627631</t>
        </is>
      </c>
      <c r="C332" s="5" t="inlineStr">
        <is>
          <t>2352,11</t>
        </is>
      </c>
      <c r="D332" s="5" t="inlineStr">
        <is>
          <t>-1,2</t>
        </is>
      </c>
      <c r="E332" s="5" t="inlineStr">
        <is>
          <t>26,44</t>
        </is>
      </c>
      <c r="F332" s="5" t="inlineStr">
        <is>
          <t>-0,2</t>
        </is>
      </c>
      <c r="G332" s="5" t="inlineStr">
        <is>
          <t>16,42</t>
        </is>
      </c>
      <c r="H332" s="5" t="inlineStr">
        <is>
          <t>-0,1</t>
        </is>
      </c>
      <c r="I332" s="5" t="inlineStr">
        <is>
          <t>CUMPLE</t>
        </is>
      </c>
      <c r="J332" s="6" t="n">
        <v>46044</v>
      </c>
      <c r="K332" s="5" t="inlineStr">
        <is>
          <t>VI-014568-2026</t>
        </is>
      </c>
      <c r="L332" s="5" t="inlineStr">
        <is>
          <t>CONFORME</t>
        </is>
      </c>
      <c r="M332" s="5" t="inlineStr">
        <is>
          <t>C017631</t>
        </is>
      </c>
      <c r="N332" s="5" t="n">
        <v>3</v>
      </c>
      <c r="O332" s="5" t="inlineStr">
        <is>
          <t>IT-004-2026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PA25627632</t>
        </is>
      </c>
      <c r="C333" s="5" t="n">
        <v>2384.25</v>
      </c>
      <c r="D333" s="5" t="n">
        <v>-0.4</v>
      </c>
      <c r="E333" s="5" t="n">
        <v>25.77</v>
      </c>
      <c r="F333" s="5" t="n">
        <v>-0.9</v>
      </c>
      <c r="G333" s="5" t="n">
        <v>16.49</v>
      </c>
      <c r="H333" s="5" t="n">
        <v>-1.2</v>
      </c>
      <c r="I333" s="5" t="inlineStr">
        <is>
          <t>CONFORME</t>
        </is>
      </c>
      <c r="J333" s="6" t="n">
        <v>46032</v>
      </c>
      <c r="K333" s="5" t="inlineStr">
        <is>
          <t>006932-2026</t>
        </is>
      </c>
      <c r="L333" s="5" t="inlineStr">
        <is>
          <t>CONFORME</t>
        </is>
      </c>
      <c r="M333" s="5" t="inlineStr">
        <is>
          <t>E151732</t>
        </is>
      </c>
      <c r="N333" s="5" t="n">
        <v>6</v>
      </c>
      <c r="O333" s="5" t="inlineStr">
        <is>
          <t>IT-063-2025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PA25627633</t>
        </is>
      </c>
      <c r="C334" s="5" t="n">
        <v>2384.25</v>
      </c>
      <c r="D334" s="5" t="n">
        <v>0.5</v>
      </c>
      <c r="E334" s="5" t="n">
        <v>25.77</v>
      </c>
      <c r="F334" s="5" t="n">
        <v>0.3</v>
      </c>
      <c r="G334" s="5" t="n">
        <v>16.49</v>
      </c>
      <c r="H334" s="5" t="n">
        <v>-0.4</v>
      </c>
      <c r="I334" s="5" t="inlineStr">
        <is>
          <t>CONFORME</t>
        </is>
      </c>
      <c r="J334" s="6" t="n">
        <v>46032</v>
      </c>
      <c r="K334" s="5" t="inlineStr">
        <is>
          <t>006933-2026</t>
        </is>
      </c>
      <c r="L334" s="5" t="inlineStr">
        <is>
          <t>CONFORME</t>
        </is>
      </c>
      <c r="M334" s="5" t="inlineStr">
        <is>
          <t>E151733</t>
        </is>
      </c>
      <c r="N334" s="5" t="n">
        <v>6</v>
      </c>
      <c r="O334" s="5" t="inlineStr">
        <is>
          <t>IT-063-2025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PA25627634</t>
        </is>
      </c>
      <c r="C335" s="5" t="n">
        <v>2384.25</v>
      </c>
      <c r="D335" s="5" t="n">
        <v>-0.5</v>
      </c>
      <c r="E335" s="5" t="n">
        <v>25.77</v>
      </c>
      <c r="F335" s="5" t="n">
        <v>-1.2</v>
      </c>
      <c r="G335" s="5" t="n">
        <v>16.49</v>
      </c>
      <c r="H335" s="5" t="n">
        <v>-1.4</v>
      </c>
      <c r="I335" s="5" t="inlineStr">
        <is>
          <t>CONFORME</t>
        </is>
      </c>
      <c r="J335" s="6" t="n">
        <v>46032</v>
      </c>
      <c r="K335" s="5" t="inlineStr">
        <is>
          <t>006934-2026</t>
        </is>
      </c>
      <c r="L335" s="5" t="inlineStr">
        <is>
          <t>CONFORME</t>
        </is>
      </c>
      <c r="M335" s="5" t="inlineStr">
        <is>
          <t>E151734</t>
        </is>
      </c>
      <c r="N335" s="5" t="n">
        <v>6</v>
      </c>
      <c r="O335" s="5" t="inlineStr">
        <is>
          <t>IT-063-2025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PA25627635</t>
        </is>
      </c>
      <c r="C336" s="5" t="n">
        <v>2384.25</v>
      </c>
      <c r="D336" s="5" t="n">
        <v>0.5</v>
      </c>
      <c r="E336" s="5" t="n">
        <v>25.77</v>
      </c>
      <c r="F336" s="5" t="n">
        <v>0.4</v>
      </c>
      <c r="G336" s="5" t="n">
        <v>16.49</v>
      </c>
      <c r="H336" s="5" t="n">
        <v>-1.2</v>
      </c>
      <c r="I336" s="5" t="inlineStr">
        <is>
          <t>CONFORME</t>
        </is>
      </c>
      <c r="J336" s="6" t="n">
        <v>46032</v>
      </c>
      <c r="K336" s="5" t="inlineStr">
        <is>
          <t>006935-2026</t>
        </is>
      </c>
      <c r="L336" s="5" t="inlineStr">
        <is>
          <t>CONFORME</t>
        </is>
      </c>
      <c r="M336" s="5" t="inlineStr">
        <is>
          <t>E151735</t>
        </is>
      </c>
      <c r="N336" s="5" t="n">
        <v>6</v>
      </c>
      <c r="O336" s="5" t="inlineStr">
        <is>
          <t>IT-063-2025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PA25627636</t>
        </is>
      </c>
      <c r="C337" s="5" t="n">
        <v>2384.25</v>
      </c>
      <c r="D337" s="5" t="n">
        <v>1</v>
      </c>
      <c r="E337" s="5" t="n">
        <v>25.77</v>
      </c>
      <c r="F337" s="5" t="n">
        <v>0</v>
      </c>
      <c r="G337" s="5" t="n">
        <v>16.49</v>
      </c>
      <c r="H337" s="5" t="n">
        <v>-2</v>
      </c>
      <c r="I337" s="5" t="inlineStr">
        <is>
          <t>CONFORME</t>
        </is>
      </c>
      <c r="J337" s="6" t="n">
        <v>46032</v>
      </c>
      <c r="K337" s="5" t="inlineStr">
        <is>
          <t>006936-2026</t>
        </is>
      </c>
      <c r="L337" s="5" t="inlineStr">
        <is>
          <t>CONFORME</t>
        </is>
      </c>
      <c r="M337" s="5" t="inlineStr">
        <is>
          <t>E151736</t>
        </is>
      </c>
      <c r="N337" s="5" t="n">
        <v>6</v>
      </c>
      <c r="O337" s="5" t="inlineStr">
        <is>
          <t>IT-063-2025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PA25627637</t>
        </is>
      </c>
      <c r="C338" s="5" t="n">
        <v>2384.25</v>
      </c>
      <c r="D338" s="5" t="n">
        <v>0.4</v>
      </c>
      <c r="E338" s="5" t="n">
        <v>25.77</v>
      </c>
      <c r="F338" s="5" t="n">
        <v>0</v>
      </c>
      <c r="G338" s="5" t="n">
        <v>16.49</v>
      </c>
      <c r="H338" s="5" t="n">
        <v>0</v>
      </c>
      <c r="I338" s="5" t="inlineStr">
        <is>
          <t>CONFORME</t>
        </is>
      </c>
      <c r="J338" s="6" t="n">
        <v>46032</v>
      </c>
      <c r="K338" s="5" t="inlineStr">
        <is>
          <t>006937-2026</t>
        </is>
      </c>
      <c r="L338" s="5" t="inlineStr">
        <is>
          <t>CONFORME</t>
        </is>
      </c>
      <c r="M338" s="5" t="inlineStr">
        <is>
          <t>E151737</t>
        </is>
      </c>
      <c r="N338" s="5" t="n">
        <v>6</v>
      </c>
      <c r="O338" s="5" t="inlineStr">
        <is>
          <t>IT-063-2025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PA25627638</t>
        </is>
      </c>
      <c r="C339" s="5" t="n">
        <v>2384.25</v>
      </c>
      <c r="D339" s="5" t="n">
        <v>0.2</v>
      </c>
      <c r="E339" s="5" t="n">
        <v>25.77</v>
      </c>
      <c r="F339" s="5" t="n">
        <v>-0.5</v>
      </c>
      <c r="G339" s="5" t="n">
        <v>16.49</v>
      </c>
      <c r="H339" s="5" t="n">
        <v>-1</v>
      </c>
      <c r="I339" s="5" t="inlineStr">
        <is>
          <t>CONFORME</t>
        </is>
      </c>
      <c r="J339" s="6" t="n">
        <v>46032</v>
      </c>
      <c r="K339" s="5" t="inlineStr">
        <is>
          <t>006938-2026</t>
        </is>
      </c>
      <c r="L339" s="5" t="inlineStr">
        <is>
          <t>CONFORME</t>
        </is>
      </c>
      <c r="M339" s="5" t="inlineStr">
        <is>
          <t>E151738</t>
        </is>
      </c>
      <c r="N339" s="5" t="n">
        <v>6</v>
      </c>
      <c r="O339" s="5" t="inlineStr">
        <is>
          <t>IT-063-2025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PA25627639</t>
        </is>
      </c>
      <c r="C340" s="5" t="n">
        <v>2391.68</v>
      </c>
      <c r="D340" s="5" t="n">
        <v>1.2</v>
      </c>
      <c r="E340" s="5" t="n">
        <v>25.84</v>
      </c>
      <c r="F340" s="5" t="n">
        <v>-1.4</v>
      </c>
      <c r="G340" s="5" t="n">
        <v>16.4</v>
      </c>
      <c r="H340" s="5" t="n">
        <v>-4.2</v>
      </c>
      <c r="I340" s="5" t="inlineStr">
        <is>
          <t>CONFORME</t>
        </is>
      </c>
      <c r="J340" s="6" t="n">
        <v>46032</v>
      </c>
      <c r="K340" s="5" t="inlineStr">
        <is>
          <t>006939-2026</t>
        </is>
      </c>
      <c r="L340" s="5" t="inlineStr">
        <is>
          <t>CONFORME</t>
        </is>
      </c>
      <c r="M340" s="5" t="inlineStr">
        <is>
          <t>E151739</t>
        </is>
      </c>
      <c r="N340" s="5" t="n">
        <v>6</v>
      </c>
      <c r="O340" s="5" t="inlineStr">
        <is>
          <t>IT-063-2025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PA25627640</t>
        </is>
      </c>
      <c r="C341" s="5" t="n">
        <v>2391.68</v>
      </c>
      <c r="D341" s="5" t="n">
        <v>2</v>
      </c>
      <c r="E341" s="5" t="n">
        <v>25.84</v>
      </c>
      <c r="F341" s="5" t="n">
        <v>0.6</v>
      </c>
      <c r="G341" s="5" t="n">
        <v>16.4</v>
      </c>
      <c r="H341" s="5" t="n">
        <v>-0.6</v>
      </c>
      <c r="I341" s="5" t="inlineStr">
        <is>
          <t>CONFORME</t>
        </is>
      </c>
      <c r="J341" s="6" t="n">
        <v>46032</v>
      </c>
      <c r="K341" s="5" t="inlineStr">
        <is>
          <t>006940-2026</t>
        </is>
      </c>
      <c r="L341" s="5" t="inlineStr">
        <is>
          <t>CONFORME</t>
        </is>
      </c>
      <c r="M341" s="5" t="inlineStr">
        <is>
          <t>E151740</t>
        </is>
      </c>
      <c r="N341" s="5" t="n">
        <v>6</v>
      </c>
      <c r="O341" s="5" t="inlineStr">
        <is>
          <t>IT-063-2025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PA25627641</t>
        </is>
      </c>
      <c r="C342" s="5" t="n">
        <v>2391.68</v>
      </c>
      <c r="D342" s="5" t="n">
        <v>-0.2</v>
      </c>
      <c r="E342" s="5" t="n">
        <v>25.84</v>
      </c>
      <c r="F342" s="5" t="n">
        <v>0</v>
      </c>
      <c r="G342" s="5" t="n">
        <v>16.4</v>
      </c>
      <c r="H342" s="5" t="n">
        <v>-0.6</v>
      </c>
      <c r="I342" s="5" t="inlineStr">
        <is>
          <t>CONFORME</t>
        </is>
      </c>
      <c r="J342" s="6" t="n">
        <v>46032</v>
      </c>
      <c r="K342" s="5" t="inlineStr">
        <is>
          <t>006941-2026</t>
        </is>
      </c>
      <c r="L342" s="5" t="inlineStr">
        <is>
          <t>CONFORME</t>
        </is>
      </c>
      <c r="M342" s="5" t="inlineStr">
        <is>
          <t>E151741</t>
        </is>
      </c>
      <c r="N342" s="5" t="n">
        <v>6</v>
      </c>
      <c r="O342" s="5" t="inlineStr">
        <is>
          <t>IT-063-2025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PA25627642</t>
        </is>
      </c>
      <c r="C343" s="5" t="n">
        <v>2391.68</v>
      </c>
      <c r="D343" s="5" t="n">
        <v>-0.6</v>
      </c>
      <c r="E343" s="5" t="n">
        <v>25.84</v>
      </c>
      <c r="F343" s="5" t="n">
        <v>-1.8</v>
      </c>
      <c r="G343" s="5" t="n">
        <v>16.4</v>
      </c>
      <c r="H343" s="5" t="n">
        <v>-1.2</v>
      </c>
      <c r="I343" s="5" t="inlineStr">
        <is>
          <t>CONFORME</t>
        </is>
      </c>
      <c r="J343" s="6" t="n">
        <v>46032</v>
      </c>
      <c r="K343" s="5" t="inlineStr">
        <is>
          <t>006942-2026</t>
        </is>
      </c>
      <c r="L343" s="5" t="inlineStr">
        <is>
          <t>CONFORME</t>
        </is>
      </c>
      <c r="M343" s="5" t="inlineStr">
        <is>
          <t>E151742</t>
        </is>
      </c>
      <c r="N343" s="5" t="n">
        <v>6</v>
      </c>
      <c r="O343" s="5" t="inlineStr">
        <is>
          <t>IT-063-2025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PA25627643</t>
        </is>
      </c>
      <c r="C344" s="5" t="n">
        <v>2391.68</v>
      </c>
      <c r="D344" s="5" t="n">
        <v>-0</v>
      </c>
      <c r="E344" s="5" t="n">
        <v>25.84</v>
      </c>
      <c r="F344" s="5" t="n">
        <v>-0.4</v>
      </c>
      <c r="G344" s="5" t="n">
        <v>16.4</v>
      </c>
      <c r="H344" s="5" t="n">
        <v>0</v>
      </c>
      <c r="I344" s="5" t="inlineStr">
        <is>
          <t>CONFORME</t>
        </is>
      </c>
      <c r="J344" s="6" t="n">
        <v>46032</v>
      </c>
      <c r="K344" s="5" t="inlineStr">
        <is>
          <t>006943-2026</t>
        </is>
      </c>
      <c r="L344" s="5" t="inlineStr">
        <is>
          <t>CONFORME</t>
        </is>
      </c>
      <c r="M344" s="5" t="inlineStr">
        <is>
          <t>E151743</t>
        </is>
      </c>
      <c r="N344" s="5" t="n">
        <v>6</v>
      </c>
      <c r="O344" s="5" t="inlineStr">
        <is>
          <t>IT-063-2025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PA25627644</t>
        </is>
      </c>
      <c r="C345" s="5" t="n">
        <v>2391.68</v>
      </c>
      <c r="D345" s="5" t="n">
        <v>-0.4</v>
      </c>
      <c r="E345" s="5" t="n">
        <v>25.84</v>
      </c>
      <c r="F345" s="5" t="n">
        <v>-1.5</v>
      </c>
      <c r="G345" s="5" t="n">
        <v>16.4</v>
      </c>
      <c r="H345" s="5" t="n">
        <v>-1.8</v>
      </c>
      <c r="I345" s="5" t="inlineStr">
        <is>
          <t>CONFORME</t>
        </is>
      </c>
      <c r="J345" s="6" t="n">
        <v>46032</v>
      </c>
      <c r="K345" s="5" t="inlineStr">
        <is>
          <t>006944-2026</t>
        </is>
      </c>
      <c r="L345" s="5" t="inlineStr">
        <is>
          <t>CONFORME</t>
        </is>
      </c>
      <c r="M345" s="5" t="inlineStr">
        <is>
          <t>E151744</t>
        </is>
      </c>
      <c r="N345" s="5" t="n">
        <v>6</v>
      </c>
      <c r="O345" s="5" t="inlineStr">
        <is>
          <t>IT-063-2025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PA25627645</t>
        </is>
      </c>
      <c r="C346" s="5" t="n">
        <v>2391.68</v>
      </c>
      <c r="D346" s="5" t="n">
        <v>-0.3</v>
      </c>
      <c r="E346" s="5" t="n">
        <v>25.84</v>
      </c>
      <c r="F346" s="5" t="n">
        <v>-0.3</v>
      </c>
      <c r="G346" s="5" t="n">
        <v>16.4</v>
      </c>
      <c r="H346" s="5" t="n">
        <v>-0.6</v>
      </c>
      <c r="I346" s="5" t="inlineStr">
        <is>
          <t>CONFORME</t>
        </is>
      </c>
      <c r="J346" s="6" t="n">
        <v>46032</v>
      </c>
      <c r="K346" s="5" t="inlineStr">
        <is>
          <t>006945-2026</t>
        </is>
      </c>
      <c r="L346" s="5" t="inlineStr">
        <is>
          <t>CONFORME</t>
        </is>
      </c>
      <c r="M346" s="5" t="inlineStr">
        <is>
          <t>E151745</t>
        </is>
      </c>
      <c r="N346" s="5" t="n">
        <v>6</v>
      </c>
      <c r="O346" s="5" t="inlineStr">
        <is>
          <t>IT-063-2025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PA25627646</t>
        </is>
      </c>
      <c r="C347" s="5" t="n">
        <v>2391.68</v>
      </c>
      <c r="D347" s="5" t="n">
        <v>1.3</v>
      </c>
      <c r="E347" s="5" t="n">
        <v>25.84</v>
      </c>
      <c r="F347" s="5" t="n">
        <v>0</v>
      </c>
      <c r="G347" s="5" t="n">
        <v>16.4</v>
      </c>
      <c r="H347" s="5" t="n">
        <v>-1.8</v>
      </c>
      <c r="I347" s="5" t="inlineStr">
        <is>
          <t>CONFORME</t>
        </is>
      </c>
      <c r="J347" s="6" t="n">
        <v>46032</v>
      </c>
      <c r="K347" s="5" t="inlineStr">
        <is>
          <t>006946-2026</t>
        </is>
      </c>
      <c r="L347" s="5" t="inlineStr">
        <is>
          <t>CONFORME</t>
        </is>
      </c>
      <c r="M347" s="5" t="inlineStr">
        <is>
          <t>E151746</t>
        </is>
      </c>
      <c r="N347" s="5" t="n">
        <v>6</v>
      </c>
      <c r="O347" s="5" t="inlineStr">
        <is>
          <t>IT-063-2025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PA25627647</t>
        </is>
      </c>
      <c r="C348" s="5" t="n">
        <v>2391.68</v>
      </c>
      <c r="D348" s="5" t="n">
        <v>-0</v>
      </c>
      <c r="E348" s="5" t="n">
        <v>25.84</v>
      </c>
      <c r="F348" s="5" t="n">
        <v>0.2</v>
      </c>
      <c r="G348" s="5" t="n">
        <v>16.4</v>
      </c>
      <c r="H348" s="5" t="n">
        <v>0.2</v>
      </c>
      <c r="I348" s="5" t="inlineStr">
        <is>
          <t>CONFORME</t>
        </is>
      </c>
      <c r="J348" s="6" t="n">
        <v>46032</v>
      </c>
      <c r="K348" s="5" t="inlineStr">
        <is>
          <t>006947-2026</t>
        </is>
      </c>
      <c r="L348" s="5" t="inlineStr">
        <is>
          <t>CONFORME</t>
        </is>
      </c>
      <c r="M348" s="5" t="inlineStr">
        <is>
          <t>E151747</t>
        </is>
      </c>
      <c r="N348" s="5" t="n">
        <v>6</v>
      </c>
      <c r="O348" s="5" t="inlineStr">
        <is>
          <t>IT-063-2025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PA25627648</t>
        </is>
      </c>
      <c r="C349" s="5" t="n">
        <v>2391.68</v>
      </c>
      <c r="D349" s="5" t="n">
        <v>-0.2</v>
      </c>
      <c r="E349" s="5" t="n">
        <v>25.84</v>
      </c>
      <c r="F349" s="5" t="n">
        <v>-1</v>
      </c>
      <c r="G349" s="5" t="n">
        <v>16.4</v>
      </c>
      <c r="H349" s="5" t="n">
        <v>-1.4</v>
      </c>
      <c r="I349" s="5" t="inlineStr">
        <is>
          <t>CONFORME</t>
        </is>
      </c>
      <c r="J349" s="6" t="n">
        <v>46032</v>
      </c>
      <c r="K349" s="5" t="inlineStr">
        <is>
          <t>006948-2026</t>
        </is>
      </c>
      <c r="L349" s="5" t="inlineStr">
        <is>
          <t>CONFORME</t>
        </is>
      </c>
      <c r="M349" s="5" t="inlineStr">
        <is>
          <t>E151748</t>
        </is>
      </c>
      <c r="N349" s="5" t="n">
        <v>6</v>
      </c>
      <c r="O349" s="5" t="inlineStr">
        <is>
          <t>IT-063-2025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PA25627649</t>
        </is>
      </c>
      <c r="C350" s="5" t="n">
        <v>2391.68</v>
      </c>
      <c r="D350" s="5" t="n">
        <v>-0.7</v>
      </c>
      <c r="E350" s="5" t="n">
        <v>25.84</v>
      </c>
      <c r="F350" s="5" t="n">
        <v>-0.7</v>
      </c>
      <c r="G350" s="5" t="n">
        <v>16.4</v>
      </c>
      <c r="H350" s="5" t="n">
        <v>-1.2</v>
      </c>
      <c r="I350" s="5" t="inlineStr">
        <is>
          <t>CONFORME</t>
        </is>
      </c>
      <c r="J350" s="6" t="n">
        <v>46032</v>
      </c>
      <c r="K350" s="5" t="inlineStr">
        <is>
          <t>006949-2026</t>
        </is>
      </c>
      <c r="L350" s="5" t="inlineStr">
        <is>
          <t>CONFORME</t>
        </is>
      </c>
      <c r="M350" s="5" t="inlineStr">
        <is>
          <t>E151749</t>
        </is>
      </c>
      <c r="N350" s="5" t="n">
        <v>6</v>
      </c>
      <c r="O350" s="5" t="inlineStr">
        <is>
          <t>IT-063-2025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PA25627650</t>
        </is>
      </c>
      <c r="C351" s="5" t="n">
        <v>2391.68</v>
      </c>
      <c r="D351" s="5" t="n">
        <v>0.4</v>
      </c>
      <c r="E351" s="5" t="n">
        <v>25.84</v>
      </c>
      <c r="F351" s="5" t="n">
        <v>0.2</v>
      </c>
      <c r="G351" s="5" t="n">
        <v>16.4</v>
      </c>
      <c r="H351" s="5" t="n">
        <v>-0.4</v>
      </c>
      <c r="I351" s="5" t="inlineStr">
        <is>
          <t>CONFORME</t>
        </is>
      </c>
      <c r="J351" s="6" t="n">
        <v>46032</v>
      </c>
      <c r="K351" s="5" t="inlineStr">
        <is>
          <t>006950-2026</t>
        </is>
      </c>
      <c r="L351" s="5" t="inlineStr">
        <is>
          <t>CONFORME</t>
        </is>
      </c>
      <c r="M351" s="5" t="inlineStr">
        <is>
          <t>E151750</t>
        </is>
      </c>
      <c r="N351" s="5" t="n">
        <v>6</v>
      </c>
      <c r="O351" s="5" t="inlineStr">
        <is>
          <t>IT-063-2025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PA25627651</t>
        </is>
      </c>
      <c r="C352" s="5" t="n">
        <v>2391.68</v>
      </c>
      <c r="D352" s="5" t="n">
        <v>0.2</v>
      </c>
      <c r="E352" s="5" t="n">
        <v>25.84</v>
      </c>
      <c r="F352" s="5" t="n">
        <v>1.4</v>
      </c>
      <c r="G352" s="5" t="n">
        <v>16.4</v>
      </c>
      <c r="H352" s="5" t="n">
        <v>-0.2</v>
      </c>
      <c r="I352" s="5" t="inlineStr">
        <is>
          <t>CONFORME</t>
        </is>
      </c>
      <c r="J352" s="6" t="n">
        <v>46032</v>
      </c>
      <c r="K352" s="5" t="inlineStr">
        <is>
          <t>006951-2026</t>
        </is>
      </c>
      <c r="L352" s="5" t="inlineStr">
        <is>
          <t>CONFORME</t>
        </is>
      </c>
      <c r="M352" s="5" t="inlineStr">
        <is>
          <t>E151751</t>
        </is>
      </c>
      <c r="N352" s="5" t="n">
        <v>6</v>
      </c>
      <c r="O352" s="5" t="inlineStr">
        <is>
          <t>IT-063-2025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PA25627652</t>
        </is>
      </c>
      <c r="C353" s="5" t="n">
        <v>2391.67</v>
      </c>
      <c r="D353" s="5" t="n">
        <v>0.9</v>
      </c>
      <c r="E353" s="5" t="n">
        <v>25.83</v>
      </c>
      <c r="F353" s="5" t="n">
        <v>0</v>
      </c>
      <c r="G353" s="5" t="n">
        <v>16.51</v>
      </c>
      <c r="H353" s="5" t="n">
        <v>-0.6</v>
      </c>
      <c r="I353" s="5" t="inlineStr">
        <is>
          <t>CONFORME</t>
        </is>
      </c>
      <c r="J353" s="6" t="n">
        <v>46032</v>
      </c>
      <c r="K353" s="5" t="inlineStr">
        <is>
          <t>006952-2026</t>
        </is>
      </c>
      <c r="L353" s="5" t="inlineStr">
        <is>
          <t>CONFORME</t>
        </is>
      </c>
      <c r="M353" s="5" t="inlineStr">
        <is>
          <t>E151752</t>
        </is>
      </c>
      <c r="N353" s="5" t="n">
        <v>6</v>
      </c>
      <c r="O353" s="5" t="inlineStr">
        <is>
          <t>IT-063-2025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PA25627653</t>
        </is>
      </c>
      <c r="C354" s="5" t="n">
        <v>2391.67</v>
      </c>
      <c r="D354" s="5" t="n">
        <v>0.2</v>
      </c>
      <c r="E354" s="5" t="n">
        <v>25.83</v>
      </c>
      <c r="F354" s="5" t="n">
        <v>0.6</v>
      </c>
      <c r="G354" s="5" t="n">
        <v>16.51</v>
      </c>
      <c r="H354" s="5" t="n">
        <v>0.4</v>
      </c>
      <c r="I354" s="5" t="inlineStr">
        <is>
          <t>CONFORME</t>
        </is>
      </c>
      <c r="J354" s="6" t="n">
        <v>46032</v>
      </c>
      <c r="K354" s="5" t="inlineStr">
        <is>
          <t>006953-2026</t>
        </is>
      </c>
      <c r="L354" s="5" t="inlineStr">
        <is>
          <t>CONFORME</t>
        </is>
      </c>
      <c r="M354" s="5" t="inlineStr">
        <is>
          <t>E151753</t>
        </is>
      </c>
      <c r="N354" s="5" t="n">
        <v>6</v>
      </c>
      <c r="O354" s="5" t="inlineStr">
        <is>
          <t>IT-063-2025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PA25627654</t>
        </is>
      </c>
      <c r="C355" s="5" t="inlineStr">
        <is>
          <t>2352,11</t>
        </is>
      </c>
      <c r="D355" s="5" t="inlineStr">
        <is>
          <t>-1,4</t>
        </is>
      </c>
      <c r="E355" s="5" t="inlineStr">
        <is>
          <t>26,44</t>
        </is>
      </c>
      <c r="F355" s="5" t="inlineStr">
        <is>
          <t>0,0</t>
        </is>
      </c>
      <c r="G355" s="5" t="inlineStr">
        <is>
          <t>16,42</t>
        </is>
      </c>
      <c r="H355" s="5" t="inlineStr">
        <is>
          <t>0,3</t>
        </is>
      </c>
      <c r="I355" s="5" t="inlineStr">
        <is>
          <t>CUMPLE</t>
        </is>
      </c>
      <c r="J355" s="6" t="n">
        <v>46044</v>
      </c>
      <c r="K355" s="5" t="inlineStr">
        <is>
          <t>VI-014566-2026</t>
        </is>
      </c>
      <c r="L355" s="5" t="inlineStr">
        <is>
          <t>CONFORME</t>
        </is>
      </c>
      <c r="M355" s="5" t="inlineStr">
        <is>
          <t>C017654</t>
        </is>
      </c>
      <c r="N355" s="5" t="n">
        <v>3</v>
      </c>
      <c r="O355" s="5" t="inlineStr">
        <is>
          <t>IT-004-2026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PA25627655</t>
        </is>
      </c>
      <c r="C356" s="5" t="n">
        <v>2391.67</v>
      </c>
      <c r="D356" s="5" t="n">
        <v>0</v>
      </c>
      <c r="E356" s="5" t="n">
        <v>25.83</v>
      </c>
      <c r="F356" s="5" t="n">
        <v>-0.2</v>
      </c>
      <c r="G356" s="5" t="n">
        <v>16.51</v>
      </c>
      <c r="H356" s="5" t="n">
        <v>-0.4</v>
      </c>
      <c r="I356" s="5" t="inlineStr">
        <is>
          <t>CONFORME</t>
        </is>
      </c>
      <c r="J356" s="6" t="n">
        <v>46032</v>
      </c>
      <c r="K356" s="5" t="inlineStr">
        <is>
          <t>006955-2026</t>
        </is>
      </c>
      <c r="L356" s="5" t="inlineStr">
        <is>
          <t>CONFORME</t>
        </is>
      </c>
      <c r="M356" s="5" t="inlineStr">
        <is>
          <t>E151755</t>
        </is>
      </c>
      <c r="N356" s="5" t="n">
        <v>6</v>
      </c>
      <c r="O356" s="5" t="inlineStr">
        <is>
          <t>IT-063-2025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PA25627656</t>
        </is>
      </c>
      <c r="C357" s="5" t="n">
        <v>2391.67</v>
      </c>
      <c r="D357" s="5" t="n">
        <v>1</v>
      </c>
      <c r="E357" s="5" t="n">
        <v>25.83</v>
      </c>
      <c r="F357" s="5" t="n">
        <v>0.5</v>
      </c>
      <c r="G357" s="5" t="n">
        <v>16.51</v>
      </c>
      <c r="H357" s="5" t="n">
        <v>-1.4</v>
      </c>
      <c r="I357" s="5" t="inlineStr">
        <is>
          <t>CONFORME</t>
        </is>
      </c>
      <c r="J357" s="6" t="n">
        <v>46032</v>
      </c>
      <c r="K357" s="5" t="inlineStr">
        <is>
          <t>006956-2026</t>
        </is>
      </c>
      <c r="L357" s="5" t="inlineStr">
        <is>
          <t>CONFORME</t>
        </is>
      </c>
      <c r="M357" s="5" t="inlineStr">
        <is>
          <t>E151756</t>
        </is>
      </c>
      <c r="N357" s="5" t="n">
        <v>6</v>
      </c>
      <c r="O357" s="5" t="inlineStr">
        <is>
          <t>IT-063-2025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PA25627657</t>
        </is>
      </c>
      <c r="C358" s="5" t="n">
        <v>2391.67</v>
      </c>
      <c r="D358" s="5" t="n">
        <v>0.5</v>
      </c>
      <c r="E358" s="5" t="n">
        <v>25.83</v>
      </c>
      <c r="F358" s="5" t="n">
        <v>0.1</v>
      </c>
      <c r="G358" s="5" t="n">
        <v>16.51</v>
      </c>
      <c r="H358" s="5" t="n">
        <v>0</v>
      </c>
      <c r="I358" s="5" t="inlineStr">
        <is>
          <t>CONFORME</t>
        </is>
      </c>
      <c r="J358" s="6" t="n">
        <v>46032</v>
      </c>
      <c r="K358" s="5" t="inlineStr">
        <is>
          <t>006957-2026</t>
        </is>
      </c>
      <c r="L358" s="5" t="inlineStr">
        <is>
          <t>CONFORME</t>
        </is>
      </c>
      <c r="M358" s="5" t="inlineStr">
        <is>
          <t>E151757</t>
        </is>
      </c>
      <c r="N358" s="5" t="n">
        <v>6</v>
      </c>
      <c r="O358" s="5" t="inlineStr">
        <is>
          <t>IT-063-2025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PA25627658</t>
        </is>
      </c>
      <c r="C359" s="5" t="n">
        <v>2391.67</v>
      </c>
      <c r="D359" s="5" t="n">
        <v>0.3</v>
      </c>
      <c r="E359" s="5" t="n">
        <v>25.83</v>
      </c>
      <c r="F359" s="5" t="n">
        <v>-0.1</v>
      </c>
      <c r="G359" s="5" t="n">
        <v>16.51</v>
      </c>
      <c r="H359" s="5" t="n">
        <v>-0.6</v>
      </c>
      <c r="I359" s="5" t="inlineStr">
        <is>
          <t>CONFORME</t>
        </is>
      </c>
      <c r="J359" s="6" t="n">
        <v>46032</v>
      </c>
      <c r="K359" s="5" t="inlineStr">
        <is>
          <t>006958-2026</t>
        </is>
      </c>
      <c r="L359" s="5" t="inlineStr">
        <is>
          <t>CONFORME</t>
        </is>
      </c>
      <c r="M359" s="5" t="inlineStr">
        <is>
          <t>E151758</t>
        </is>
      </c>
      <c r="N359" s="5" t="n">
        <v>6</v>
      </c>
      <c r="O359" s="5" t="inlineStr">
        <is>
          <t>IT-063-2025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PA25627659</t>
        </is>
      </c>
      <c r="C360" s="5" t="n">
        <v>2391.67</v>
      </c>
      <c r="D360" s="5" t="n">
        <v>1.1</v>
      </c>
      <c r="E360" s="5" t="n">
        <v>25.83</v>
      </c>
      <c r="F360" s="5" t="n">
        <v>-0.4</v>
      </c>
      <c r="G360" s="5" t="n">
        <v>16.51</v>
      </c>
      <c r="H360" s="5" t="n">
        <v>-3</v>
      </c>
      <c r="I360" s="5" t="inlineStr">
        <is>
          <t>CONFORME</t>
        </is>
      </c>
      <c r="J360" s="6" t="n">
        <v>46032</v>
      </c>
      <c r="K360" s="5" t="inlineStr">
        <is>
          <t>006959-2026</t>
        </is>
      </c>
      <c r="L360" s="5" t="inlineStr">
        <is>
          <t>CONFORME</t>
        </is>
      </c>
      <c r="M360" s="5" t="inlineStr">
        <is>
          <t>E151759</t>
        </is>
      </c>
      <c r="N360" s="5" t="n">
        <v>6</v>
      </c>
      <c r="O360" s="5" t="inlineStr">
        <is>
          <t>IT-063-2025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PA25627660</t>
        </is>
      </c>
      <c r="C361" s="5" t="n">
        <v>2391.67</v>
      </c>
      <c r="D361" s="5" t="n">
        <v>1.9</v>
      </c>
      <c r="E361" s="5" t="n">
        <v>25.83</v>
      </c>
      <c r="F361" s="5" t="n">
        <v>0.3</v>
      </c>
      <c r="G361" s="5" t="n">
        <v>16.51</v>
      </c>
      <c r="H361" s="5" t="n">
        <v>0.8</v>
      </c>
      <c r="I361" s="5" t="inlineStr">
        <is>
          <t>CONFORME</t>
        </is>
      </c>
      <c r="J361" s="6" t="n">
        <v>46032</v>
      </c>
      <c r="K361" s="5" t="inlineStr">
        <is>
          <t>006960-2026</t>
        </is>
      </c>
      <c r="L361" s="5" t="inlineStr">
        <is>
          <t>CONFORME</t>
        </is>
      </c>
      <c r="M361" s="5" t="inlineStr">
        <is>
          <t>E151760</t>
        </is>
      </c>
      <c r="N361" s="5" t="n">
        <v>6</v>
      </c>
      <c r="O361" s="5" t="inlineStr">
        <is>
          <t>IT-063-2025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PA25627661</t>
        </is>
      </c>
      <c r="C362" s="5" t="n">
        <v>2391.67</v>
      </c>
      <c r="D362" s="5" t="n">
        <v>-0.5</v>
      </c>
      <c r="E362" s="5" t="n">
        <v>25.83</v>
      </c>
      <c r="F362" s="5" t="n">
        <v>0.7</v>
      </c>
      <c r="G362" s="5" t="n">
        <v>16.51</v>
      </c>
      <c r="H362" s="5" t="n">
        <v>-0.4</v>
      </c>
      <c r="I362" s="5" t="inlineStr">
        <is>
          <t>CONFORME</t>
        </is>
      </c>
      <c r="J362" s="6" t="n">
        <v>46032</v>
      </c>
      <c r="K362" s="5" t="inlineStr">
        <is>
          <t>006961-2026</t>
        </is>
      </c>
      <c r="L362" s="5" t="inlineStr">
        <is>
          <t>CONFORME</t>
        </is>
      </c>
      <c r="M362" s="5" t="inlineStr">
        <is>
          <t>E151761</t>
        </is>
      </c>
      <c r="N362" s="5" t="n">
        <v>6</v>
      </c>
      <c r="O362" s="5" t="inlineStr">
        <is>
          <t>IT-063-2025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PA25627662</t>
        </is>
      </c>
      <c r="C363" s="5" t="n">
        <v>2391.67</v>
      </c>
      <c r="D363" s="5" t="n">
        <v>-0.3</v>
      </c>
      <c r="E363" s="5" t="n">
        <v>25.83</v>
      </c>
      <c r="F363" s="5" t="n">
        <v>0.1</v>
      </c>
      <c r="G363" s="5" t="n">
        <v>16.51</v>
      </c>
      <c r="H363" s="5" t="n">
        <v>0.4</v>
      </c>
      <c r="I363" s="5" t="inlineStr">
        <is>
          <t>CONFORME</t>
        </is>
      </c>
      <c r="J363" s="6" t="n">
        <v>46032</v>
      </c>
      <c r="K363" s="5" t="inlineStr">
        <is>
          <t>006962-2026</t>
        </is>
      </c>
      <c r="L363" s="5" t="inlineStr">
        <is>
          <t>CONFORME</t>
        </is>
      </c>
      <c r="M363" s="5" t="inlineStr">
        <is>
          <t>E151762</t>
        </is>
      </c>
      <c r="N363" s="5" t="n">
        <v>6</v>
      </c>
      <c r="O363" s="5" t="inlineStr">
        <is>
          <t>IT-063-2025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PA25627663</t>
        </is>
      </c>
      <c r="C364" s="5" t="n">
        <v>2391.67</v>
      </c>
      <c r="D364" s="5" t="n">
        <v>1.6</v>
      </c>
      <c r="E364" s="5" t="n">
        <v>25.83</v>
      </c>
      <c r="F364" s="5" t="n">
        <v>0.6</v>
      </c>
      <c r="G364" s="5" t="n">
        <v>16.51</v>
      </c>
      <c r="H364" s="5" t="n">
        <v>-0.8</v>
      </c>
      <c r="I364" s="5" t="inlineStr">
        <is>
          <t>CONFORME</t>
        </is>
      </c>
      <c r="J364" s="6" t="n">
        <v>46032</v>
      </c>
      <c r="K364" s="5" t="inlineStr">
        <is>
          <t>006963-2026</t>
        </is>
      </c>
      <c r="L364" s="5" t="inlineStr">
        <is>
          <t>CONFORME</t>
        </is>
      </c>
      <c r="M364" s="5" t="inlineStr">
        <is>
          <t>E151763</t>
        </is>
      </c>
      <c r="N364" s="5" t="n">
        <v>6</v>
      </c>
      <c r="O364" s="5" t="inlineStr">
        <is>
          <t>IT-063-2025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PA25627664</t>
        </is>
      </c>
      <c r="C365" s="5" t="n">
        <v>2391.67</v>
      </c>
      <c r="D365" s="5" t="n">
        <v>-0.8</v>
      </c>
      <c r="E365" s="5" t="n">
        <v>25.83</v>
      </c>
      <c r="F365" s="5" t="n">
        <v>-1.3</v>
      </c>
      <c r="G365" s="5" t="n">
        <v>16.51</v>
      </c>
      <c r="H365" s="5" t="n">
        <v>-1.2</v>
      </c>
      <c r="I365" s="5" t="inlineStr">
        <is>
          <t>CONFORME</t>
        </is>
      </c>
      <c r="J365" s="6" t="n">
        <v>46032</v>
      </c>
      <c r="K365" s="5" t="inlineStr">
        <is>
          <t>006964-2026</t>
        </is>
      </c>
      <c r="L365" s="5" t="inlineStr">
        <is>
          <t>CONFORME</t>
        </is>
      </c>
      <c r="M365" s="5" t="inlineStr">
        <is>
          <t>E151764</t>
        </is>
      </c>
      <c r="N365" s="5" t="n">
        <v>6</v>
      </c>
      <c r="O365" s="5" t="inlineStr">
        <is>
          <t>IT-063-2025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PA25627665</t>
        </is>
      </c>
      <c r="C366" s="5" t="n">
        <v>2399.04</v>
      </c>
      <c r="D366" s="5" t="n">
        <v>0</v>
      </c>
      <c r="E366" s="5" t="n">
        <v>25.77</v>
      </c>
      <c r="F366" s="5" t="n">
        <v>0.5</v>
      </c>
      <c r="G366" s="5" t="n">
        <v>16.54</v>
      </c>
      <c r="H366" s="5" t="n">
        <v>-0.6</v>
      </c>
      <c r="I366" s="5" t="inlineStr">
        <is>
          <t>CONFORME</t>
        </is>
      </c>
      <c r="J366" s="6" t="n">
        <v>46032</v>
      </c>
      <c r="K366" s="5" t="inlineStr">
        <is>
          <t>006965-2026</t>
        </is>
      </c>
      <c r="L366" s="5" t="inlineStr">
        <is>
          <t>CONFORME</t>
        </is>
      </c>
      <c r="M366" s="5" t="inlineStr">
        <is>
          <t>E151765</t>
        </is>
      </c>
      <c r="N366" s="5" t="n">
        <v>6</v>
      </c>
      <c r="O366" s="5" t="inlineStr">
        <is>
          <t>IT-063-2025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PA25627666</t>
        </is>
      </c>
      <c r="C367" s="5" t="n">
        <v>2399.04</v>
      </c>
      <c r="D367" s="5" t="n">
        <v>0.4</v>
      </c>
      <c r="E367" s="5" t="n">
        <v>25.77</v>
      </c>
      <c r="F367" s="5" t="n">
        <v>-0.4</v>
      </c>
      <c r="G367" s="5" t="n">
        <v>16.54</v>
      </c>
      <c r="H367" s="5" t="n">
        <v>-2.4</v>
      </c>
      <c r="I367" s="5" t="inlineStr">
        <is>
          <t>CONFORME</t>
        </is>
      </c>
      <c r="J367" s="6" t="n">
        <v>46032</v>
      </c>
      <c r="K367" s="5" t="inlineStr">
        <is>
          <t>006966-2026</t>
        </is>
      </c>
      <c r="L367" s="5" t="inlineStr">
        <is>
          <t>CONFORME</t>
        </is>
      </c>
      <c r="M367" s="5" t="inlineStr">
        <is>
          <t>E151766</t>
        </is>
      </c>
      <c r="N367" s="5" t="n">
        <v>6</v>
      </c>
      <c r="O367" s="5" t="inlineStr">
        <is>
          <t>IT-063-2025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PA25627667</t>
        </is>
      </c>
      <c r="C368" s="5" t="n">
        <v>2399.04</v>
      </c>
      <c r="D368" s="5" t="n">
        <v>0.2</v>
      </c>
      <c r="E368" s="5" t="n">
        <v>25.77</v>
      </c>
      <c r="F368" s="5" t="n">
        <v>1</v>
      </c>
      <c r="G368" s="5" t="n">
        <v>16.54</v>
      </c>
      <c r="H368" s="5" t="n">
        <v>0.2</v>
      </c>
      <c r="I368" s="5" t="inlineStr">
        <is>
          <t>CONFORME</t>
        </is>
      </c>
      <c r="J368" s="6" t="n">
        <v>46032</v>
      </c>
      <c r="K368" s="5" t="inlineStr">
        <is>
          <t>006967-2026</t>
        </is>
      </c>
      <c r="L368" s="5" t="inlineStr">
        <is>
          <t>CONFORME</t>
        </is>
      </c>
      <c r="M368" s="5" t="inlineStr">
        <is>
          <t>E151767</t>
        </is>
      </c>
      <c r="N368" s="5" t="n">
        <v>6</v>
      </c>
      <c r="O368" s="5" t="inlineStr">
        <is>
          <t>IT-063-2025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PA25627668</t>
        </is>
      </c>
      <c r="C369" s="5" t="n">
        <v>2399.04</v>
      </c>
      <c r="D369" s="5" t="n">
        <v>-0.3</v>
      </c>
      <c r="E369" s="5" t="n">
        <v>25.77</v>
      </c>
      <c r="F369" s="5" t="n">
        <v>-1.2</v>
      </c>
      <c r="G369" s="5" t="n">
        <v>16.54</v>
      </c>
      <c r="H369" s="5" t="n">
        <v>-1.8</v>
      </c>
      <c r="I369" s="5" t="inlineStr">
        <is>
          <t>CONFORME</t>
        </is>
      </c>
      <c r="J369" s="6" t="n">
        <v>46032</v>
      </c>
      <c r="K369" s="5" t="inlineStr">
        <is>
          <t>006968-2026</t>
        </is>
      </c>
      <c r="L369" s="5" t="inlineStr">
        <is>
          <t>CONFORME</t>
        </is>
      </c>
      <c r="M369" s="5" t="inlineStr">
        <is>
          <t>E151768</t>
        </is>
      </c>
      <c r="N369" s="5" t="n">
        <v>6</v>
      </c>
      <c r="O369" s="5" t="inlineStr">
        <is>
          <t>IT-063-2025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PA25627669</t>
        </is>
      </c>
      <c r="C370" s="5" t="n">
        <v>2399.04</v>
      </c>
      <c r="D370" s="5" t="n">
        <v>0.5</v>
      </c>
      <c r="E370" s="5" t="n">
        <v>25.77</v>
      </c>
      <c r="F370" s="5" t="n">
        <v>0.5</v>
      </c>
      <c r="G370" s="5" t="n">
        <v>16.54</v>
      </c>
      <c r="H370" s="5" t="n">
        <v>-2.2</v>
      </c>
      <c r="I370" s="5" t="inlineStr">
        <is>
          <t>CONFORME</t>
        </is>
      </c>
      <c r="J370" s="6" t="n">
        <v>46032</v>
      </c>
      <c r="K370" s="5" t="inlineStr">
        <is>
          <t>006969-2026</t>
        </is>
      </c>
      <c r="L370" s="5" t="inlineStr">
        <is>
          <t>CONFORME</t>
        </is>
      </c>
      <c r="M370" s="5" t="inlineStr">
        <is>
          <t>E151769</t>
        </is>
      </c>
      <c r="N370" s="5" t="n">
        <v>6</v>
      </c>
      <c r="O370" s="5" t="inlineStr">
        <is>
          <t>IT-063-2025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PA25627670</t>
        </is>
      </c>
      <c r="C371" s="5" t="n">
        <v>2399.04</v>
      </c>
      <c r="D371" s="5" t="n">
        <v>0.6</v>
      </c>
      <c r="E371" s="5" t="n">
        <v>25.77</v>
      </c>
      <c r="F371" s="5" t="n">
        <v>1.2</v>
      </c>
      <c r="G371" s="5" t="n">
        <v>16.54</v>
      </c>
      <c r="H371" s="5" t="n">
        <v>0</v>
      </c>
      <c r="I371" s="5" t="inlineStr">
        <is>
          <t>CONFORME</t>
        </is>
      </c>
      <c r="J371" s="6" t="n">
        <v>46032</v>
      </c>
      <c r="K371" s="5" t="inlineStr">
        <is>
          <t>006970-2026</t>
        </is>
      </c>
      <c r="L371" s="5" t="inlineStr">
        <is>
          <t>CONFORME</t>
        </is>
      </c>
      <c r="M371" s="5" t="inlineStr">
        <is>
          <t>E151770</t>
        </is>
      </c>
      <c r="N371" s="5" t="n">
        <v>6</v>
      </c>
      <c r="O371" s="5" t="inlineStr">
        <is>
          <t>IT-063-2025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PA25627671</t>
        </is>
      </c>
      <c r="C372" s="5" t="n">
        <v>2399.04</v>
      </c>
      <c r="D372" s="5" t="n">
        <v>-0.2</v>
      </c>
      <c r="E372" s="5" t="n">
        <v>25.77</v>
      </c>
      <c r="F372" s="5" t="n">
        <v>0</v>
      </c>
      <c r="G372" s="5" t="n">
        <v>16.54</v>
      </c>
      <c r="H372" s="5" t="n">
        <v>-0.2</v>
      </c>
      <c r="I372" s="5" t="inlineStr">
        <is>
          <t>CONFORME</t>
        </is>
      </c>
      <c r="J372" s="6" t="n">
        <v>46032</v>
      </c>
      <c r="K372" s="5" t="inlineStr">
        <is>
          <t>006971-2026</t>
        </is>
      </c>
      <c r="L372" s="5" t="inlineStr">
        <is>
          <t>CONFORME</t>
        </is>
      </c>
      <c r="M372" s="5" t="inlineStr">
        <is>
          <t>E151771</t>
        </is>
      </c>
      <c r="N372" s="5" t="n">
        <v>6</v>
      </c>
      <c r="O372" s="5" t="inlineStr">
        <is>
          <t>IT-063-2025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PA25627672</t>
        </is>
      </c>
      <c r="C373" s="5" t="n">
        <v>2399.04</v>
      </c>
      <c r="D373" s="5" t="n">
        <v>1.3</v>
      </c>
      <c r="E373" s="5" t="n">
        <v>25.77</v>
      </c>
      <c r="F373" s="5" t="n">
        <v>0.9</v>
      </c>
      <c r="G373" s="5" t="n">
        <v>16.54</v>
      </c>
      <c r="H373" s="5" t="n">
        <v>-2</v>
      </c>
      <c r="I373" s="5" t="inlineStr">
        <is>
          <t>CONFORME</t>
        </is>
      </c>
      <c r="J373" s="6" t="n">
        <v>46032</v>
      </c>
      <c r="K373" s="5" t="inlineStr">
        <is>
          <t>006972-2026</t>
        </is>
      </c>
      <c r="L373" s="5" t="inlineStr">
        <is>
          <t>CONFORME</t>
        </is>
      </c>
      <c r="M373" s="5" t="inlineStr">
        <is>
          <t>E151772</t>
        </is>
      </c>
      <c r="N373" s="5" t="n">
        <v>6</v>
      </c>
      <c r="O373" s="5" t="inlineStr">
        <is>
          <t>IT-063-2025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PA25627673</t>
        </is>
      </c>
      <c r="C374" s="5" t="n">
        <v>2399.04</v>
      </c>
      <c r="D374" s="5" t="n">
        <v>-0.4</v>
      </c>
      <c r="E374" s="5" t="n">
        <v>25.77</v>
      </c>
      <c r="F374" s="5" t="n">
        <v>-1</v>
      </c>
      <c r="G374" s="5" t="n">
        <v>16.54</v>
      </c>
      <c r="H374" s="5" t="n">
        <v>-1.2</v>
      </c>
      <c r="I374" s="5" t="inlineStr">
        <is>
          <t>CONFORME</t>
        </is>
      </c>
      <c r="J374" s="6" t="n">
        <v>46032</v>
      </c>
      <c r="K374" s="5" t="inlineStr">
        <is>
          <t>006973-2026</t>
        </is>
      </c>
      <c r="L374" s="5" t="inlineStr">
        <is>
          <t>CONFORME</t>
        </is>
      </c>
      <c r="M374" s="5" t="inlineStr">
        <is>
          <t>E151773</t>
        </is>
      </c>
      <c r="N374" s="5" t="n">
        <v>6</v>
      </c>
      <c r="O374" s="5" t="inlineStr">
        <is>
          <t>IT-063-2025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PA25627674</t>
        </is>
      </c>
      <c r="C375" s="5" t="n">
        <v>2399.04</v>
      </c>
      <c r="D375" s="5" t="n">
        <v>1.3</v>
      </c>
      <c r="E375" s="5" t="n">
        <v>25.77</v>
      </c>
      <c r="F375" s="5" t="n">
        <v>0.2</v>
      </c>
      <c r="G375" s="5" t="n">
        <v>16.54</v>
      </c>
      <c r="H375" s="5" t="n">
        <v>-2.2</v>
      </c>
      <c r="I375" s="5" t="inlineStr">
        <is>
          <t>CONFORME</t>
        </is>
      </c>
      <c r="J375" s="6" t="n">
        <v>46032</v>
      </c>
      <c r="K375" s="5" t="inlineStr">
        <is>
          <t>006974-2026</t>
        </is>
      </c>
      <c r="L375" s="5" t="inlineStr">
        <is>
          <t>CONFORME</t>
        </is>
      </c>
      <c r="M375" s="5" t="inlineStr">
        <is>
          <t>E151774</t>
        </is>
      </c>
      <c r="N375" s="5" t="n">
        <v>6</v>
      </c>
      <c r="O375" s="5" t="inlineStr">
        <is>
          <t>IT-063-2025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PA25627675</t>
        </is>
      </c>
      <c r="C376" s="5" t="n">
        <v>2399.04</v>
      </c>
      <c r="D376" s="5" t="n">
        <v>1.8</v>
      </c>
      <c r="E376" s="5" t="n">
        <v>25.77</v>
      </c>
      <c r="F376" s="5" t="n">
        <v>0.6</v>
      </c>
      <c r="G376" s="5" t="n">
        <v>16.54</v>
      </c>
      <c r="H376" s="5" t="n">
        <v>1.6</v>
      </c>
      <c r="I376" s="5" t="inlineStr">
        <is>
          <t>CONFORME</t>
        </is>
      </c>
      <c r="J376" s="6" t="n">
        <v>46032</v>
      </c>
      <c r="K376" s="5" t="inlineStr">
        <is>
          <t>006975-2026</t>
        </is>
      </c>
      <c r="L376" s="5" t="inlineStr">
        <is>
          <t>CONFORME</t>
        </is>
      </c>
      <c r="M376" s="5" t="inlineStr">
        <is>
          <t>E151775</t>
        </is>
      </c>
      <c r="N376" s="5" t="n">
        <v>6</v>
      </c>
      <c r="O376" s="5" t="inlineStr">
        <is>
          <t>IT-063-2025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PA25627676</t>
        </is>
      </c>
      <c r="C377" s="5" t="n">
        <v>2399.04</v>
      </c>
      <c r="D377" s="5" t="n">
        <v>-0.2</v>
      </c>
      <c r="E377" s="5" t="n">
        <v>25.77</v>
      </c>
      <c r="F377" s="5" t="n">
        <v>0.1</v>
      </c>
      <c r="G377" s="5" t="n">
        <v>16.54</v>
      </c>
      <c r="H377" s="5" t="n">
        <v>-0.8</v>
      </c>
      <c r="I377" s="5" t="inlineStr">
        <is>
          <t>CONFORME</t>
        </is>
      </c>
      <c r="J377" s="6" t="n">
        <v>46032</v>
      </c>
      <c r="K377" s="5" t="inlineStr">
        <is>
          <t>006976-2026</t>
        </is>
      </c>
      <c r="L377" s="5" t="inlineStr">
        <is>
          <t>CONFORME</t>
        </is>
      </c>
      <c r="M377" s="5" t="inlineStr">
        <is>
          <t>E151776</t>
        </is>
      </c>
      <c r="N377" s="5" t="n">
        <v>6</v>
      </c>
      <c r="O377" s="5" t="inlineStr">
        <is>
          <t>IT-063-2025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PA25627677</t>
        </is>
      </c>
      <c r="C378" s="5" t="n">
        <v>2399.04</v>
      </c>
      <c r="D378" s="5" t="n">
        <v>-0.1</v>
      </c>
      <c r="E378" s="5" t="n">
        <v>25.77</v>
      </c>
      <c r="F378" s="5" t="n">
        <v>0.6</v>
      </c>
      <c r="G378" s="5" t="n">
        <v>16.54</v>
      </c>
      <c r="H378" s="5" t="n">
        <v>-1.6</v>
      </c>
      <c r="I378" s="5" t="inlineStr">
        <is>
          <t>CONFORME</t>
        </is>
      </c>
      <c r="J378" s="6" t="n">
        <v>46032</v>
      </c>
      <c r="K378" s="5" t="inlineStr">
        <is>
          <t>006977-2026</t>
        </is>
      </c>
      <c r="L378" s="5" t="inlineStr">
        <is>
          <t>CONFORME</t>
        </is>
      </c>
      <c r="M378" s="5" t="inlineStr">
        <is>
          <t>E151777</t>
        </is>
      </c>
      <c r="N378" s="5" t="n">
        <v>6</v>
      </c>
      <c r="O378" s="5" t="inlineStr">
        <is>
          <t>IT-063-2025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PA25627678</t>
        </is>
      </c>
      <c r="C379" s="5" t="n">
        <v>2385.84</v>
      </c>
      <c r="D379" s="5" t="n">
        <v>-0.2</v>
      </c>
      <c r="E379" s="5" t="n">
        <v>25.84</v>
      </c>
      <c r="F379" s="5" t="n">
        <v>0.2</v>
      </c>
      <c r="G379" s="5" t="n">
        <v>16.53</v>
      </c>
      <c r="H379" s="5" t="n">
        <v>0.3</v>
      </c>
      <c r="I379" s="5" t="inlineStr">
        <is>
          <t>CONFORME</t>
        </is>
      </c>
      <c r="J379" s="6" t="n">
        <v>46032</v>
      </c>
      <c r="K379" s="5" t="inlineStr">
        <is>
          <t>006978-2026</t>
        </is>
      </c>
      <c r="L379" s="5" t="inlineStr">
        <is>
          <t>CONFORME</t>
        </is>
      </c>
      <c r="M379" s="5" t="inlineStr">
        <is>
          <t>E151778</t>
        </is>
      </c>
      <c r="N379" s="5" t="n">
        <v>6</v>
      </c>
      <c r="O379" s="5" t="inlineStr">
        <is>
          <t>IT-063-2025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PA25627679</t>
        </is>
      </c>
      <c r="C380" s="5" t="n">
        <v>2385.84</v>
      </c>
      <c r="D380" s="5" t="n">
        <v>1.2</v>
      </c>
      <c r="E380" s="5" t="n">
        <v>25.84</v>
      </c>
      <c r="F380" s="5" t="n">
        <v>-0.3</v>
      </c>
      <c r="G380" s="5" t="n">
        <v>16.53</v>
      </c>
      <c r="H380" s="5" t="n">
        <v>-3.1</v>
      </c>
      <c r="I380" s="5" t="inlineStr">
        <is>
          <t>CONFORME</t>
        </is>
      </c>
      <c r="J380" s="6" t="n">
        <v>46032</v>
      </c>
      <c r="K380" s="5" t="inlineStr">
        <is>
          <t>006979-2026</t>
        </is>
      </c>
      <c r="L380" s="5" t="inlineStr">
        <is>
          <t>CONFORME</t>
        </is>
      </c>
      <c r="M380" s="5" t="inlineStr">
        <is>
          <t>E151779</t>
        </is>
      </c>
      <c r="N380" s="5" t="n">
        <v>6</v>
      </c>
      <c r="O380" s="5" t="inlineStr">
        <is>
          <t>IT-063-2025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PA25627680</t>
        </is>
      </c>
      <c r="C381" s="5" t="n">
        <v>2385.84</v>
      </c>
      <c r="D381" s="5" t="n">
        <v>0</v>
      </c>
      <c r="E381" s="5" t="n">
        <v>25.84</v>
      </c>
      <c r="F381" s="5" t="n">
        <v>-1.3</v>
      </c>
      <c r="G381" s="5" t="n">
        <v>16.53</v>
      </c>
      <c r="H381" s="5" t="n">
        <v>-2.3</v>
      </c>
      <c r="I381" s="5" t="inlineStr">
        <is>
          <t>CONFORME</t>
        </is>
      </c>
      <c r="J381" s="6" t="n">
        <v>46032</v>
      </c>
      <c r="K381" s="5" t="inlineStr">
        <is>
          <t>006980-2026</t>
        </is>
      </c>
      <c r="L381" s="5" t="inlineStr">
        <is>
          <t>CONFORME</t>
        </is>
      </c>
      <c r="M381" s="5" t="inlineStr">
        <is>
          <t>E151780</t>
        </is>
      </c>
      <c r="N381" s="5" t="n">
        <v>6</v>
      </c>
      <c r="O381" s="5" t="inlineStr">
        <is>
          <t>IT-063-2025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PA25627681</t>
        </is>
      </c>
      <c r="C382" s="5" t="n">
        <v>2385.84</v>
      </c>
      <c r="D382" s="5" t="n">
        <v>0.5</v>
      </c>
      <c r="E382" s="5" t="n">
        <v>25.84</v>
      </c>
      <c r="F382" s="5" t="n">
        <v>-0.8</v>
      </c>
      <c r="G382" s="5" t="n">
        <v>16.53</v>
      </c>
      <c r="H382" s="5" t="n">
        <v>-0.9</v>
      </c>
      <c r="I382" s="5" t="inlineStr">
        <is>
          <t>CONFORME</t>
        </is>
      </c>
      <c r="J382" s="6" t="n">
        <v>46032</v>
      </c>
      <c r="K382" s="5" t="inlineStr">
        <is>
          <t>006981-2026</t>
        </is>
      </c>
      <c r="L382" s="5" t="inlineStr">
        <is>
          <t>CONFORME</t>
        </is>
      </c>
      <c r="M382" s="5" t="inlineStr">
        <is>
          <t>E151781</t>
        </is>
      </c>
      <c r="N382" s="5" t="n">
        <v>6</v>
      </c>
      <c r="O382" s="5" t="inlineStr">
        <is>
          <t>IT-063-2025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PA25627682</t>
        </is>
      </c>
      <c r="C383" s="5" t="n">
        <v>2385.84</v>
      </c>
      <c r="D383" s="5" t="n">
        <v>-0.2</v>
      </c>
      <c r="E383" s="5" t="n">
        <v>25.84</v>
      </c>
      <c r="F383" s="5" t="n">
        <v>-0.8</v>
      </c>
      <c r="G383" s="5" t="n">
        <v>16.53</v>
      </c>
      <c r="H383" s="5" t="n">
        <v>-0.9</v>
      </c>
      <c r="I383" s="5" t="inlineStr">
        <is>
          <t>CONFORME</t>
        </is>
      </c>
      <c r="J383" s="6" t="n">
        <v>46032</v>
      </c>
      <c r="K383" s="5" t="inlineStr">
        <is>
          <t>006982-2026</t>
        </is>
      </c>
      <c r="L383" s="5" t="inlineStr">
        <is>
          <t>CONFORME</t>
        </is>
      </c>
      <c r="M383" s="5" t="inlineStr">
        <is>
          <t>E151782</t>
        </is>
      </c>
      <c r="N383" s="5" t="n">
        <v>6</v>
      </c>
      <c r="O383" s="5" t="inlineStr">
        <is>
          <t>IT-063-2025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PA25627683</t>
        </is>
      </c>
      <c r="C384" s="5" t="n">
        <v>2385.84</v>
      </c>
      <c r="D384" s="5" t="n">
        <v>0.1</v>
      </c>
      <c r="E384" s="5" t="n">
        <v>25.84</v>
      </c>
      <c r="F384" s="5" t="n">
        <v>0.1</v>
      </c>
      <c r="G384" s="5" t="n">
        <v>16.53</v>
      </c>
      <c r="H384" s="5" t="n">
        <v>-1.3</v>
      </c>
      <c r="I384" s="5" t="inlineStr">
        <is>
          <t>CONFORME</t>
        </is>
      </c>
      <c r="J384" s="6" t="n">
        <v>46032</v>
      </c>
      <c r="K384" s="5" t="inlineStr">
        <is>
          <t>006983-2026</t>
        </is>
      </c>
      <c r="L384" s="5" t="inlineStr">
        <is>
          <t>CONFORME</t>
        </is>
      </c>
      <c r="M384" s="5" t="inlineStr">
        <is>
          <t>E151783</t>
        </is>
      </c>
      <c r="N384" s="5" t="n">
        <v>6</v>
      </c>
      <c r="O384" s="5" t="inlineStr">
        <is>
          <t>IT-063-2025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PA25627684</t>
        </is>
      </c>
      <c r="C385" s="5" t="n">
        <v>2385.84</v>
      </c>
      <c r="D385" s="5" t="n">
        <v>1.9</v>
      </c>
      <c r="E385" s="5" t="n">
        <v>25.84</v>
      </c>
      <c r="F385" s="5" t="n">
        <v>0.5</v>
      </c>
      <c r="G385" s="5" t="n">
        <v>16.53</v>
      </c>
      <c r="H385" s="5" t="n">
        <v>-0.7</v>
      </c>
      <c r="I385" s="5" t="inlineStr">
        <is>
          <t>CONFORME</t>
        </is>
      </c>
      <c r="J385" s="6" t="n">
        <v>46032</v>
      </c>
      <c r="K385" s="5" t="inlineStr">
        <is>
          <t>006984-2026</t>
        </is>
      </c>
      <c r="L385" s="5" t="inlineStr">
        <is>
          <t>CONFORME</t>
        </is>
      </c>
      <c r="M385" s="5" t="inlineStr">
        <is>
          <t>E151784</t>
        </is>
      </c>
      <c r="N385" s="5" t="n">
        <v>6</v>
      </c>
      <c r="O385" s="5" t="inlineStr">
        <is>
          <t>IT-063-2025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PA25627685</t>
        </is>
      </c>
      <c r="C386" s="5" t="n">
        <v>2385.84</v>
      </c>
      <c r="D386" s="5" t="n">
        <v>0.8</v>
      </c>
      <c r="E386" s="5" t="n">
        <v>25.84</v>
      </c>
      <c r="F386" s="5" t="n">
        <v>0.1</v>
      </c>
      <c r="G386" s="5" t="n">
        <v>16.53</v>
      </c>
      <c r="H386" s="5" t="n">
        <v>-1.5</v>
      </c>
      <c r="I386" s="5" t="inlineStr">
        <is>
          <t>CONFORME</t>
        </is>
      </c>
      <c r="J386" s="6" t="n">
        <v>46032</v>
      </c>
      <c r="K386" s="5" t="inlineStr">
        <is>
          <t>006985-2026</t>
        </is>
      </c>
      <c r="L386" s="5" t="inlineStr">
        <is>
          <t>CONFORME</t>
        </is>
      </c>
      <c r="M386" s="5" t="inlineStr">
        <is>
          <t>E151785</t>
        </is>
      </c>
      <c r="N386" s="5" t="n">
        <v>6</v>
      </c>
      <c r="O386" s="5" t="inlineStr">
        <is>
          <t>IT-063-2025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PA25627686</t>
        </is>
      </c>
      <c r="C387" s="5" t="n">
        <v>2385.84</v>
      </c>
      <c r="D387" s="5" t="n">
        <v>0.3</v>
      </c>
      <c r="E387" s="5" t="n">
        <v>25.84</v>
      </c>
      <c r="F387" s="5" t="n">
        <v>-0.3</v>
      </c>
      <c r="G387" s="5" t="n">
        <v>16.53</v>
      </c>
      <c r="H387" s="5" t="n">
        <v>-0.7</v>
      </c>
      <c r="I387" s="5" t="inlineStr">
        <is>
          <t>CONFORME</t>
        </is>
      </c>
      <c r="J387" s="6" t="n">
        <v>46032</v>
      </c>
      <c r="K387" s="5" t="inlineStr">
        <is>
          <t>006986-2026</t>
        </is>
      </c>
      <c r="L387" s="5" t="inlineStr">
        <is>
          <t>CONFORME</t>
        </is>
      </c>
      <c r="M387" s="5" t="inlineStr">
        <is>
          <t>E151786</t>
        </is>
      </c>
      <c r="N387" s="5" t="n">
        <v>6</v>
      </c>
      <c r="O387" s="5" t="inlineStr">
        <is>
          <t>IT-063-2025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PA25627687</t>
        </is>
      </c>
      <c r="C388" s="5" t="n">
        <v>2385.84</v>
      </c>
      <c r="D388" s="5" t="n">
        <v>-0.9</v>
      </c>
      <c r="E388" s="5" t="n">
        <v>25.84</v>
      </c>
      <c r="F388" s="5" t="n">
        <v>-0.4</v>
      </c>
      <c r="G388" s="5" t="n">
        <v>16.53</v>
      </c>
      <c r="H388" s="5" t="n">
        <v>-2.3</v>
      </c>
      <c r="I388" s="5" t="inlineStr">
        <is>
          <t>CONFORME</t>
        </is>
      </c>
      <c r="J388" s="6" t="n">
        <v>46032</v>
      </c>
      <c r="K388" s="5" t="inlineStr">
        <is>
          <t>006987-2026</t>
        </is>
      </c>
      <c r="L388" s="5" t="inlineStr">
        <is>
          <t>CONFORME</t>
        </is>
      </c>
      <c r="M388" s="5" t="inlineStr">
        <is>
          <t>E151787</t>
        </is>
      </c>
      <c r="N388" s="5" t="n">
        <v>6</v>
      </c>
      <c r="O388" s="5" t="inlineStr">
        <is>
          <t>IT-063-2025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PA25627688</t>
        </is>
      </c>
      <c r="C389" s="5" t="n">
        <v>2385.84</v>
      </c>
      <c r="D389" s="5" t="n">
        <v>-0.1</v>
      </c>
      <c r="E389" s="5" t="n">
        <v>25.84</v>
      </c>
      <c r="F389" s="5" t="n">
        <v>-0.8</v>
      </c>
      <c r="G389" s="5" t="n">
        <v>16.53</v>
      </c>
      <c r="H389" s="5" t="n">
        <v>-1.1</v>
      </c>
      <c r="I389" s="5" t="inlineStr">
        <is>
          <t>CONFORME</t>
        </is>
      </c>
      <c r="J389" s="6" t="n">
        <v>46032</v>
      </c>
      <c r="K389" s="5" t="inlineStr">
        <is>
          <t>006988-2026</t>
        </is>
      </c>
      <c r="L389" s="5" t="inlineStr">
        <is>
          <t>CONFORME</t>
        </is>
      </c>
      <c r="M389" s="5" t="inlineStr">
        <is>
          <t>E151788</t>
        </is>
      </c>
      <c r="N389" s="5" t="n">
        <v>6</v>
      </c>
      <c r="O389" s="5" t="inlineStr">
        <is>
          <t>IT-063-2025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PA25627689</t>
        </is>
      </c>
      <c r="C390" s="5" t="n">
        <v>2385.84</v>
      </c>
      <c r="D390" s="5" t="n">
        <v>0.2</v>
      </c>
      <c r="E390" s="5" t="n">
        <v>25.84</v>
      </c>
      <c r="F390" s="5" t="n">
        <v>-0.3</v>
      </c>
      <c r="G390" s="5" t="n">
        <v>16.53</v>
      </c>
      <c r="H390" s="5" t="n">
        <v>0.1</v>
      </c>
      <c r="I390" s="5" t="inlineStr">
        <is>
          <t>CONFORME</t>
        </is>
      </c>
      <c r="J390" s="6" t="n">
        <v>46032</v>
      </c>
      <c r="K390" s="5" t="inlineStr">
        <is>
          <t>006989-2026</t>
        </is>
      </c>
      <c r="L390" s="5" t="inlineStr">
        <is>
          <t>CONFORME</t>
        </is>
      </c>
      <c r="M390" s="5" t="inlineStr">
        <is>
          <t>E151789</t>
        </is>
      </c>
      <c r="N390" s="5" t="n">
        <v>6</v>
      </c>
      <c r="O390" s="5" t="inlineStr">
        <is>
          <t>IT-063-2025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PA25627690</t>
        </is>
      </c>
      <c r="C391" s="5" t="n">
        <v>2385.84</v>
      </c>
      <c r="D391" s="5" t="n">
        <v>0.4</v>
      </c>
      <c r="E391" s="5" t="n">
        <v>25.84</v>
      </c>
      <c r="F391" s="5" t="n">
        <v>0.7</v>
      </c>
      <c r="G391" s="5" t="n">
        <v>16.53</v>
      </c>
      <c r="H391" s="5" t="n">
        <v>-0.9</v>
      </c>
      <c r="I391" s="5" t="inlineStr">
        <is>
          <t>CONFORME</t>
        </is>
      </c>
      <c r="J391" s="6" t="n">
        <v>46032</v>
      </c>
      <c r="K391" s="5" t="inlineStr">
        <is>
          <t>006990-2026</t>
        </is>
      </c>
      <c r="L391" s="5" t="inlineStr">
        <is>
          <t>CONFORME</t>
        </is>
      </c>
      <c r="M391" s="5" t="inlineStr">
        <is>
          <t>E151790</t>
        </is>
      </c>
      <c r="N391" s="5" t="n">
        <v>6</v>
      </c>
      <c r="O391" s="5" t="inlineStr">
        <is>
          <t>IT-063-2025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PA25627691</t>
        </is>
      </c>
      <c r="C392" s="5" t="n">
        <v>2379.01</v>
      </c>
      <c r="D392" s="5" t="n">
        <v>-0.1</v>
      </c>
      <c r="E392" s="5" t="n">
        <v>25.92</v>
      </c>
      <c r="F392" s="5" t="n">
        <v>0.3</v>
      </c>
      <c r="G392" s="5" t="n">
        <v>16.62</v>
      </c>
      <c r="H392" s="5" t="n">
        <v>-0.4</v>
      </c>
      <c r="I392" s="5" t="inlineStr">
        <is>
          <t>CONFORME</t>
        </is>
      </c>
      <c r="J392" s="6" t="n">
        <v>46032</v>
      </c>
      <c r="K392" s="5" t="inlineStr">
        <is>
          <t>006991-2026</t>
        </is>
      </c>
      <c r="L392" s="5" t="inlineStr">
        <is>
          <t>CONFORME</t>
        </is>
      </c>
      <c r="M392" s="5" t="inlineStr">
        <is>
          <t>E151791</t>
        </is>
      </c>
      <c r="N392" s="5" t="n">
        <v>6</v>
      </c>
      <c r="O392" s="5" t="inlineStr">
        <is>
          <t>IT-063-2025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PA25627692</t>
        </is>
      </c>
      <c r="C393" s="5" t="n">
        <v>2379.01</v>
      </c>
      <c r="D393" s="5" t="n">
        <v>0.4</v>
      </c>
      <c r="E393" s="5" t="n">
        <v>25.92</v>
      </c>
      <c r="F393" s="5" t="n">
        <v>-0.2</v>
      </c>
      <c r="G393" s="5" t="n">
        <v>16.62</v>
      </c>
      <c r="H393" s="5" t="n">
        <v>-2.4</v>
      </c>
      <c r="I393" s="5" t="inlineStr">
        <is>
          <t>CONFORME</t>
        </is>
      </c>
      <c r="J393" s="6" t="n">
        <v>46032</v>
      </c>
      <c r="K393" s="5" t="inlineStr">
        <is>
          <t>006992-2026</t>
        </is>
      </c>
      <c r="L393" s="5" t="inlineStr">
        <is>
          <t>CONFORME</t>
        </is>
      </c>
      <c r="M393" s="5" t="inlineStr">
        <is>
          <t>E151792</t>
        </is>
      </c>
      <c r="N393" s="5" t="n">
        <v>6</v>
      </c>
      <c r="O393" s="5" t="inlineStr">
        <is>
          <t>IT-063-2025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PA25627693</t>
        </is>
      </c>
      <c r="C394" s="5" t="n">
        <v>2379.01</v>
      </c>
      <c r="D394" s="5" t="n">
        <v>0.2</v>
      </c>
      <c r="E394" s="5" t="n">
        <v>25.92</v>
      </c>
      <c r="F394" s="5" t="n">
        <v>-1</v>
      </c>
      <c r="G394" s="5" t="n">
        <v>16.62</v>
      </c>
      <c r="H394" s="5" t="n">
        <v>-1.2</v>
      </c>
      <c r="I394" s="5" t="inlineStr">
        <is>
          <t>CONFORME</t>
        </is>
      </c>
      <c r="J394" s="6" t="n">
        <v>46032</v>
      </c>
      <c r="K394" s="5" t="inlineStr">
        <is>
          <t>006993-2026</t>
        </is>
      </c>
      <c r="L394" s="5" t="inlineStr">
        <is>
          <t>CONFORME</t>
        </is>
      </c>
      <c r="M394" s="5" t="inlineStr">
        <is>
          <t>E151793</t>
        </is>
      </c>
      <c r="N394" s="5" t="n">
        <v>6</v>
      </c>
      <c r="O394" s="5" t="inlineStr">
        <is>
          <t>IT-063-2025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PA25627694</t>
        </is>
      </c>
      <c r="C395" s="5" t="n">
        <v>2379.01</v>
      </c>
      <c r="D395" s="5" t="n">
        <v>0.9</v>
      </c>
      <c r="E395" s="5" t="n">
        <v>25.92</v>
      </c>
      <c r="F395" s="5" t="n">
        <v>-0.2</v>
      </c>
      <c r="G395" s="5" t="n">
        <v>16.62</v>
      </c>
      <c r="H395" s="5" t="n">
        <v>-0.4</v>
      </c>
      <c r="I395" s="5" t="inlineStr">
        <is>
          <t>CONFORME</t>
        </is>
      </c>
      <c r="J395" s="6" t="n">
        <v>46032</v>
      </c>
      <c r="K395" s="5" t="inlineStr">
        <is>
          <t>006994-2026</t>
        </is>
      </c>
      <c r="L395" s="5" t="inlineStr">
        <is>
          <t>CONFORME</t>
        </is>
      </c>
      <c r="M395" s="5" t="inlineStr">
        <is>
          <t>E151794</t>
        </is>
      </c>
      <c r="N395" s="5" t="n">
        <v>6</v>
      </c>
      <c r="O395" s="5" t="inlineStr">
        <is>
          <t>IT-063-2025</t>
        </is>
      </c>
      <c r="P395" s="5" t="inlineStr">
        <is>
          <t>OI-066</t>
        </is>
      </c>
    </row>
    <row r="396">
      <c r="A396" s="5" t="n">
        <v>395</v>
      </c>
      <c r="B396" s="5" t="inlineStr">
        <is>
          <t>PA25627695</t>
        </is>
      </c>
      <c r="C396" s="5" t="n">
        <v>2379.01</v>
      </c>
      <c r="D396" s="5" t="n">
        <v>0.4</v>
      </c>
      <c r="E396" s="5" t="n">
        <v>25.92</v>
      </c>
      <c r="F396" s="5" t="n">
        <v>-0.7</v>
      </c>
      <c r="G396" s="5" t="n">
        <v>16.62</v>
      </c>
      <c r="H396" s="5" t="n">
        <v>-1.4</v>
      </c>
      <c r="I396" s="5" t="inlineStr">
        <is>
          <t>CONFORME</t>
        </is>
      </c>
      <c r="J396" s="6" t="n">
        <v>46032</v>
      </c>
      <c r="K396" s="5" t="inlineStr">
        <is>
          <t>006995-2026</t>
        </is>
      </c>
      <c r="L396" s="5" t="inlineStr">
        <is>
          <t>CONFORME</t>
        </is>
      </c>
      <c r="M396" s="5" t="inlineStr">
        <is>
          <t>E151795</t>
        </is>
      </c>
      <c r="N396" s="5" t="n">
        <v>6</v>
      </c>
      <c r="O396" s="5" t="inlineStr">
        <is>
          <t>IT-063-2025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PA25627696</t>
        </is>
      </c>
      <c r="C397" s="5" t="n">
        <v>2379.01</v>
      </c>
      <c r="D397" s="5" t="n">
        <v>1.1</v>
      </c>
      <c r="E397" s="5" t="n">
        <v>25.92</v>
      </c>
      <c r="F397" s="5" t="n">
        <v>-1.5</v>
      </c>
      <c r="G397" s="5" t="n">
        <v>16.62</v>
      </c>
      <c r="H397" s="5" t="n">
        <v>-3.4</v>
      </c>
      <c r="I397" s="5" t="inlineStr">
        <is>
          <t>CONFORME</t>
        </is>
      </c>
      <c r="J397" s="6" t="n">
        <v>46032</v>
      </c>
      <c r="K397" s="5" t="inlineStr">
        <is>
          <t>006996-2026</t>
        </is>
      </c>
      <c r="L397" s="5" t="inlineStr">
        <is>
          <t>CONFORME</t>
        </is>
      </c>
      <c r="M397" s="5" t="inlineStr">
        <is>
          <t>E151796</t>
        </is>
      </c>
      <c r="N397" s="5" t="n">
        <v>6</v>
      </c>
      <c r="O397" s="5" t="inlineStr">
        <is>
          <t>IT-063-2025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PA25627697</t>
        </is>
      </c>
      <c r="C398" s="5" t="n">
        <v>2379.01</v>
      </c>
      <c r="D398" s="5" t="n">
        <v>0.4</v>
      </c>
      <c r="E398" s="5" t="n">
        <v>25.92</v>
      </c>
      <c r="F398" s="5" t="n">
        <v>1.3</v>
      </c>
      <c r="G398" s="5" t="n">
        <v>16.62</v>
      </c>
      <c r="H398" s="5" t="n">
        <v>0.2</v>
      </c>
      <c r="I398" s="5" t="inlineStr">
        <is>
          <t>CONFORME</t>
        </is>
      </c>
      <c r="J398" s="6" t="n">
        <v>46032</v>
      </c>
      <c r="K398" s="5" t="inlineStr">
        <is>
          <t>006997-2026</t>
        </is>
      </c>
      <c r="L398" s="5" t="inlineStr">
        <is>
          <t>CONFORME</t>
        </is>
      </c>
      <c r="M398" s="5" t="inlineStr">
        <is>
          <t>E151797</t>
        </is>
      </c>
      <c r="N398" s="5" t="n">
        <v>6</v>
      </c>
      <c r="O398" s="5" t="inlineStr">
        <is>
          <t>IT-063-2025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PA25627698</t>
        </is>
      </c>
      <c r="C399" s="5" t="n">
        <v>2379.01</v>
      </c>
      <c r="D399" s="5" t="n">
        <v>0.3</v>
      </c>
      <c r="E399" s="5" t="n">
        <v>25.92</v>
      </c>
      <c r="F399" s="5" t="n">
        <v>-1</v>
      </c>
      <c r="G399" s="5" t="n">
        <v>16.62</v>
      </c>
      <c r="H399" s="5" t="n">
        <v>-1.8</v>
      </c>
      <c r="I399" s="5" t="inlineStr">
        <is>
          <t>CONFORME</t>
        </is>
      </c>
      <c r="J399" s="6" t="n">
        <v>46032</v>
      </c>
      <c r="K399" s="5" t="inlineStr">
        <is>
          <t>006998-2026</t>
        </is>
      </c>
      <c r="L399" s="5" t="inlineStr">
        <is>
          <t>CONFORME</t>
        </is>
      </c>
      <c r="M399" s="5" t="inlineStr">
        <is>
          <t>E151798</t>
        </is>
      </c>
      <c r="N399" s="5" t="n">
        <v>6</v>
      </c>
      <c r="O399" s="5" t="inlineStr">
        <is>
          <t>IT-063-2025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PA25627699</t>
        </is>
      </c>
      <c r="C400" s="5" t="n">
        <v>2379.01</v>
      </c>
      <c r="D400" s="5" t="n">
        <v>1.4</v>
      </c>
      <c r="E400" s="5" t="n">
        <v>25.92</v>
      </c>
      <c r="F400" s="5" t="n">
        <v>-0.1</v>
      </c>
      <c r="G400" s="5" t="n">
        <v>16.62</v>
      </c>
      <c r="H400" s="5" t="n">
        <v>-1.4</v>
      </c>
      <c r="I400" s="5" t="inlineStr">
        <is>
          <t>CONFORME</t>
        </is>
      </c>
      <c r="J400" s="6" t="n">
        <v>46032</v>
      </c>
      <c r="K400" s="5" t="inlineStr">
        <is>
          <t>006999-2026</t>
        </is>
      </c>
      <c r="L400" s="5" t="inlineStr">
        <is>
          <t>CONFORME</t>
        </is>
      </c>
      <c r="M400" s="5" t="inlineStr">
        <is>
          <t>E151799</t>
        </is>
      </c>
      <c r="N400" s="5" t="n">
        <v>6</v>
      </c>
      <c r="O400" s="5" t="inlineStr">
        <is>
          <t>IT-063-2025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PA25627700</t>
        </is>
      </c>
      <c r="C401" s="5" t="n">
        <v>2379.01</v>
      </c>
      <c r="D401" s="5" t="n">
        <v>0.2</v>
      </c>
      <c r="E401" s="5" t="n">
        <v>25.92</v>
      </c>
      <c r="F401" s="5" t="n">
        <v>-1.5</v>
      </c>
      <c r="G401" s="5" t="n">
        <v>16.62</v>
      </c>
      <c r="H401" s="5" t="n">
        <v>-2.4</v>
      </c>
      <c r="I401" s="5" t="inlineStr">
        <is>
          <t>CONFORME</t>
        </is>
      </c>
      <c r="J401" s="6" t="n">
        <v>46032</v>
      </c>
      <c r="K401" s="5" t="inlineStr">
        <is>
          <t>007000-2026</t>
        </is>
      </c>
      <c r="L401" s="5" t="inlineStr">
        <is>
          <t>CONFORME</t>
        </is>
      </c>
      <c r="M401" s="5" t="inlineStr">
        <is>
          <t>E151800</t>
        </is>
      </c>
      <c r="N401" s="5" t="n">
        <v>6</v>
      </c>
      <c r="O401" s="5" t="inlineStr">
        <is>
          <t>IT-063-2025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PA25627701</t>
        </is>
      </c>
      <c r="C402" s="5" t="n">
        <v>2379.01</v>
      </c>
      <c r="D402" s="5" t="n">
        <v>0.7</v>
      </c>
      <c r="E402" s="5" t="n">
        <v>25.92</v>
      </c>
      <c r="F402" s="5" t="n">
        <v>-0.2</v>
      </c>
      <c r="G402" s="5" t="n">
        <v>16.62</v>
      </c>
      <c r="H402" s="5" t="n">
        <v>-2.4</v>
      </c>
      <c r="I402" s="5" t="inlineStr">
        <is>
          <t>CONFORME</t>
        </is>
      </c>
      <c r="J402" s="6" t="n">
        <v>46032</v>
      </c>
      <c r="K402" s="5" t="inlineStr">
        <is>
          <t>007001-2026</t>
        </is>
      </c>
      <c r="L402" s="5" t="inlineStr">
        <is>
          <t>CONFORME</t>
        </is>
      </c>
      <c r="M402" s="5" t="inlineStr">
        <is>
          <t>E151801</t>
        </is>
      </c>
      <c r="N402" s="5" t="n">
        <v>6</v>
      </c>
      <c r="O402" s="5" t="inlineStr">
        <is>
          <t>IT-063-2025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PA25627702</t>
        </is>
      </c>
      <c r="C403" s="5" t="n">
        <v>2379.01</v>
      </c>
      <c r="D403" s="5" t="n">
        <v>0.3</v>
      </c>
      <c r="E403" s="5" t="n">
        <v>25.92</v>
      </c>
      <c r="F403" s="5" t="n">
        <v>1.6</v>
      </c>
      <c r="G403" s="5" t="n">
        <v>16.62</v>
      </c>
      <c r="H403" s="5" t="n">
        <v>-1.8</v>
      </c>
      <c r="I403" s="5" t="inlineStr">
        <is>
          <t>CONFORME</t>
        </is>
      </c>
      <c r="J403" s="6" t="n">
        <v>46032</v>
      </c>
      <c r="K403" s="5" t="inlineStr">
        <is>
          <t>007002-2026</t>
        </is>
      </c>
      <c r="L403" s="5" t="inlineStr">
        <is>
          <t>CONFORME</t>
        </is>
      </c>
      <c r="M403" s="5" t="inlineStr">
        <is>
          <t>E151802</t>
        </is>
      </c>
      <c r="N403" s="5" t="n">
        <v>6</v>
      </c>
      <c r="O403" s="5" t="inlineStr">
        <is>
          <t>IT-063-2025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PA25627703</t>
        </is>
      </c>
      <c r="C404" s="5" t="n">
        <v>2379.01</v>
      </c>
      <c r="D404" s="5" t="n">
        <v>-0</v>
      </c>
      <c r="E404" s="5" t="n">
        <v>25.92</v>
      </c>
      <c r="F404" s="5" t="n">
        <v>-0.5</v>
      </c>
      <c r="G404" s="5" t="n">
        <v>16.62</v>
      </c>
      <c r="H404" s="5" t="n">
        <v>-0.8</v>
      </c>
      <c r="I404" s="5" t="inlineStr">
        <is>
          <t>CONFORME</t>
        </is>
      </c>
      <c r="J404" s="6" t="n">
        <v>46032</v>
      </c>
      <c r="K404" s="5" t="inlineStr">
        <is>
          <t>007003-2026</t>
        </is>
      </c>
      <c r="L404" s="5" t="inlineStr">
        <is>
          <t>CONFORME</t>
        </is>
      </c>
      <c r="M404" s="5" t="inlineStr">
        <is>
          <t>E151803</t>
        </is>
      </c>
      <c r="N404" s="5" t="n">
        <v>6</v>
      </c>
      <c r="O404" s="5" t="inlineStr">
        <is>
          <t>IT-063-2025</t>
        </is>
      </c>
      <c r="P404" s="5" t="inlineStr">
        <is>
          <t>OI-066</t>
        </is>
      </c>
    </row>
    <row r="405">
      <c r="A405" s="5" t="n">
        <v>404</v>
      </c>
      <c r="B405" s="5" t="inlineStr">
        <is>
          <t>PA25627704</t>
        </is>
      </c>
      <c r="C405" s="5" t="n">
        <v>2377.72</v>
      </c>
      <c r="D405" s="5" t="n">
        <v>0.8</v>
      </c>
      <c r="E405" s="5" t="n">
        <v>25.83</v>
      </c>
      <c r="F405" s="5" t="n">
        <v>1.9</v>
      </c>
      <c r="G405" s="5" t="n">
        <v>16.43</v>
      </c>
      <c r="H405" s="5" t="n">
        <v>-2.1</v>
      </c>
      <c r="I405" s="5" t="inlineStr">
        <is>
          <t>CONFORME</t>
        </is>
      </c>
      <c r="J405" s="6" t="n">
        <v>46032</v>
      </c>
      <c r="K405" s="5" t="inlineStr">
        <is>
          <t>007004-2026</t>
        </is>
      </c>
      <c r="L405" s="5" t="inlineStr">
        <is>
          <t>CONFORME</t>
        </is>
      </c>
      <c r="M405" s="5" t="inlineStr">
        <is>
          <t>E151804</t>
        </is>
      </c>
      <c r="N405" s="5" t="n">
        <v>6</v>
      </c>
      <c r="O405" s="5" t="inlineStr">
        <is>
          <t>IT-063-2025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PA25627705</t>
        </is>
      </c>
      <c r="C406" s="5" t="n">
        <v>2377.72</v>
      </c>
      <c r="D406" s="5" t="n">
        <v>-0.8</v>
      </c>
      <c r="E406" s="5" t="n">
        <v>25.83</v>
      </c>
      <c r="F406" s="5" t="n">
        <v>-1.2</v>
      </c>
      <c r="G406" s="5" t="n">
        <v>16.43</v>
      </c>
      <c r="H406" s="5" t="n">
        <v>-2.1</v>
      </c>
      <c r="I406" s="5" t="inlineStr">
        <is>
          <t>CONFORME</t>
        </is>
      </c>
      <c r="J406" s="6" t="n">
        <v>46032</v>
      </c>
      <c r="K406" s="5" t="inlineStr">
        <is>
          <t>007005-2026</t>
        </is>
      </c>
      <c r="L406" s="5" t="inlineStr">
        <is>
          <t>CONFORME</t>
        </is>
      </c>
      <c r="M406" s="5" t="inlineStr">
        <is>
          <t>E151805</t>
        </is>
      </c>
      <c r="N406" s="5" t="n">
        <v>6</v>
      </c>
      <c r="O406" s="5" t="inlineStr">
        <is>
          <t>IT-063-2025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PA25627706</t>
        </is>
      </c>
      <c r="C407" s="5" t="n">
        <v>2377.72</v>
      </c>
      <c r="D407" s="5" t="n">
        <v>-0.4</v>
      </c>
      <c r="E407" s="5" t="n">
        <v>25.83</v>
      </c>
      <c r="F407" s="5" t="n">
        <v>-0.7</v>
      </c>
      <c r="G407" s="5" t="n">
        <v>16.43</v>
      </c>
      <c r="H407" s="5" t="n">
        <v>-2.3</v>
      </c>
      <c r="I407" s="5" t="inlineStr">
        <is>
          <t>CONFORME</t>
        </is>
      </c>
      <c r="J407" s="6" t="n">
        <v>46032</v>
      </c>
      <c r="K407" s="5" t="inlineStr">
        <is>
          <t>007006-2026</t>
        </is>
      </c>
      <c r="L407" s="5" t="inlineStr">
        <is>
          <t>CONFORME</t>
        </is>
      </c>
      <c r="M407" s="5" t="inlineStr">
        <is>
          <t>E151806</t>
        </is>
      </c>
      <c r="N407" s="5" t="n">
        <v>6</v>
      </c>
      <c r="O407" s="5" t="inlineStr">
        <is>
          <t>IT-063-2025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PA25627707</t>
        </is>
      </c>
      <c r="C408" s="5" t="n">
        <v>2377.72</v>
      </c>
      <c r="D408" s="5" t="n">
        <v>-0.3</v>
      </c>
      <c r="E408" s="5" t="n">
        <v>25.83</v>
      </c>
      <c r="F408" s="5" t="n">
        <v>0</v>
      </c>
      <c r="G408" s="5" t="n">
        <v>16.43</v>
      </c>
      <c r="H408" s="5" t="n">
        <v>-2.1</v>
      </c>
      <c r="I408" s="5" t="inlineStr">
        <is>
          <t>CONFORME</t>
        </is>
      </c>
      <c r="J408" s="6" t="n">
        <v>46032</v>
      </c>
      <c r="K408" s="5" t="inlineStr">
        <is>
          <t>007007-2026</t>
        </is>
      </c>
      <c r="L408" s="5" t="inlineStr">
        <is>
          <t>CONFORME</t>
        </is>
      </c>
      <c r="M408" s="5" t="inlineStr">
        <is>
          <t>E151807</t>
        </is>
      </c>
      <c r="N408" s="5" t="n">
        <v>6</v>
      </c>
      <c r="O408" s="5" t="inlineStr">
        <is>
          <t>IT-063-2025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PA25627708</t>
        </is>
      </c>
      <c r="C409" s="5" t="n">
        <v>2377.72</v>
      </c>
      <c r="D409" s="5" t="n">
        <v>1.1</v>
      </c>
      <c r="E409" s="5" t="n">
        <v>25.83</v>
      </c>
      <c r="F409" s="5" t="n">
        <v>0.8</v>
      </c>
      <c r="G409" s="5" t="n">
        <v>16.43</v>
      </c>
      <c r="H409" s="5" t="n">
        <v>-0.7</v>
      </c>
      <c r="I409" s="5" t="inlineStr">
        <is>
          <t>CONFORME</t>
        </is>
      </c>
      <c r="J409" s="6" t="n">
        <v>46032</v>
      </c>
      <c r="K409" s="5" t="inlineStr">
        <is>
          <t>007008-2026</t>
        </is>
      </c>
      <c r="L409" s="5" t="inlineStr">
        <is>
          <t>CONFORME</t>
        </is>
      </c>
      <c r="M409" s="5" t="inlineStr">
        <is>
          <t>E151808</t>
        </is>
      </c>
      <c r="N409" s="5" t="n">
        <v>6</v>
      </c>
      <c r="O409" s="5" t="inlineStr">
        <is>
          <t>IT-063-2025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PA25627709</t>
        </is>
      </c>
      <c r="C410" s="5" t="n">
        <v>2377.72</v>
      </c>
      <c r="D410" s="5" t="n">
        <v>-0.6</v>
      </c>
      <c r="E410" s="5" t="n">
        <v>25.83</v>
      </c>
      <c r="F410" s="5" t="n">
        <v>-1.2</v>
      </c>
      <c r="G410" s="5" t="n">
        <v>16.43</v>
      </c>
      <c r="H410" s="5" t="n">
        <v>-1.7</v>
      </c>
      <c r="I410" s="5" t="inlineStr">
        <is>
          <t>CONFORME</t>
        </is>
      </c>
      <c r="J410" s="6" t="n">
        <v>46032</v>
      </c>
      <c r="K410" s="5" t="inlineStr">
        <is>
          <t>007009-2026</t>
        </is>
      </c>
      <c r="L410" s="5" t="inlineStr">
        <is>
          <t>CONFORME</t>
        </is>
      </c>
      <c r="M410" s="5" t="inlineStr">
        <is>
          <t>E151809</t>
        </is>
      </c>
      <c r="N410" s="5" t="n">
        <v>6</v>
      </c>
      <c r="O410" s="5" t="inlineStr">
        <is>
          <t>IT-063-2025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PA25627710</t>
        </is>
      </c>
      <c r="C411" s="5" t="n">
        <v>2377.72</v>
      </c>
      <c r="D411" s="5" t="n">
        <v>0.2</v>
      </c>
      <c r="E411" s="5" t="n">
        <v>25.83</v>
      </c>
      <c r="F411" s="5" t="n">
        <v>0.8</v>
      </c>
      <c r="G411" s="5" t="n">
        <v>16.43</v>
      </c>
      <c r="H411" s="5" t="n">
        <v>-1.5</v>
      </c>
      <c r="I411" s="5" t="inlineStr">
        <is>
          <t>CONFORME</t>
        </is>
      </c>
      <c r="J411" s="6" t="n">
        <v>46032</v>
      </c>
      <c r="K411" s="5" t="inlineStr">
        <is>
          <t>007010-2026</t>
        </is>
      </c>
      <c r="L411" s="5" t="inlineStr">
        <is>
          <t>CONFORME</t>
        </is>
      </c>
      <c r="M411" s="5" t="inlineStr">
        <is>
          <t>E151810</t>
        </is>
      </c>
      <c r="N411" s="5" t="n">
        <v>6</v>
      </c>
      <c r="O411" s="5" t="inlineStr">
        <is>
          <t>IT-063-2025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PA25627711</t>
        </is>
      </c>
      <c r="C412" s="5" t="n">
        <v>2377.72</v>
      </c>
      <c r="D412" s="5" t="n">
        <v>0.5</v>
      </c>
      <c r="E412" s="5" t="n">
        <v>25.83</v>
      </c>
      <c r="F412" s="5" t="n">
        <v>0.7</v>
      </c>
      <c r="G412" s="5" t="n">
        <v>16.43</v>
      </c>
      <c r="H412" s="5" t="n">
        <v>-1.9</v>
      </c>
      <c r="I412" s="5" t="inlineStr">
        <is>
          <t>CONFORME</t>
        </is>
      </c>
      <c r="J412" s="6" t="n">
        <v>46032</v>
      </c>
      <c r="K412" s="5" t="inlineStr">
        <is>
          <t>007011-2026</t>
        </is>
      </c>
      <c r="L412" s="5" t="inlineStr">
        <is>
          <t>CONFORME</t>
        </is>
      </c>
      <c r="M412" s="5" t="inlineStr">
        <is>
          <t>E151811</t>
        </is>
      </c>
      <c r="N412" s="5" t="n">
        <v>6</v>
      </c>
      <c r="O412" s="5" t="inlineStr">
        <is>
          <t>IT-063-2025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PA25627712</t>
        </is>
      </c>
      <c r="C413" s="5" t="n">
        <v>2377.72</v>
      </c>
      <c r="D413" s="5" t="n">
        <v>0.5</v>
      </c>
      <c r="E413" s="5" t="n">
        <v>25.83</v>
      </c>
      <c r="F413" s="5" t="n">
        <v>-0.2</v>
      </c>
      <c r="G413" s="5" t="n">
        <v>16.43</v>
      </c>
      <c r="H413" s="5" t="n">
        <v>-0.3</v>
      </c>
      <c r="I413" s="5" t="inlineStr">
        <is>
          <t>CONFORME</t>
        </is>
      </c>
      <c r="J413" s="6" t="n">
        <v>46032</v>
      </c>
      <c r="K413" s="5" t="inlineStr">
        <is>
          <t>007012-2026</t>
        </is>
      </c>
      <c r="L413" s="5" t="inlineStr">
        <is>
          <t>CONFORME</t>
        </is>
      </c>
      <c r="M413" s="5" t="inlineStr">
        <is>
          <t>E151812</t>
        </is>
      </c>
      <c r="N413" s="5" t="n">
        <v>6</v>
      </c>
      <c r="O413" s="5" t="inlineStr">
        <is>
          <t>IT-063-2025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PA25627713</t>
        </is>
      </c>
      <c r="C414" s="5" t="n">
        <v>2377.72</v>
      </c>
      <c r="D414" s="5" t="n">
        <v>-0.2</v>
      </c>
      <c r="E414" s="5" t="n">
        <v>25.83</v>
      </c>
      <c r="F414" s="5" t="n">
        <v>-1.6</v>
      </c>
      <c r="G414" s="5" t="n">
        <v>16.43</v>
      </c>
      <c r="H414" s="5" t="n">
        <v>-2.1</v>
      </c>
      <c r="I414" s="5" t="inlineStr">
        <is>
          <t>CONFORME</t>
        </is>
      </c>
      <c r="J414" s="6" t="n">
        <v>46032</v>
      </c>
      <c r="K414" s="5" t="inlineStr">
        <is>
          <t>007013-2026</t>
        </is>
      </c>
      <c r="L414" s="5" t="inlineStr">
        <is>
          <t>CONFORME</t>
        </is>
      </c>
      <c r="M414" s="5" t="inlineStr">
        <is>
          <t>E151813</t>
        </is>
      </c>
      <c r="N414" s="5" t="n">
        <v>6</v>
      </c>
      <c r="O414" s="5" t="inlineStr">
        <is>
          <t>IT-063-2025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PA25627714</t>
        </is>
      </c>
      <c r="C415" s="5" t="n">
        <v>2377.72</v>
      </c>
      <c r="D415" s="5" t="n">
        <v>1.2</v>
      </c>
      <c r="E415" s="5" t="n">
        <v>25.83</v>
      </c>
      <c r="F415" s="5" t="n">
        <v>-0.2</v>
      </c>
      <c r="G415" s="5" t="n">
        <v>16.43</v>
      </c>
      <c r="H415" s="5" t="n">
        <v>-2.3</v>
      </c>
      <c r="I415" s="5" t="inlineStr">
        <is>
          <t>CONFORME</t>
        </is>
      </c>
      <c r="J415" s="6" t="n">
        <v>46032</v>
      </c>
      <c r="K415" s="5" t="inlineStr">
        <is>
          <t>007014-2026</t>
        </is>
      </c>
      <c r="L415" s="5" t="inlineStr">
        <is>
          <t>CONFORME</t>
        </is>
      </c>
      <c r="M415" s="5" t="inlineStr">
        <is>
          <t>E151814</t>
        </is>
      </c>
      <c r="N415" s="5" t="n">
        <v>6</v>
      </c>
      <c r="O415" s="5" t="inlineStr">
        <is>
          <t>IT-063-2025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PA25627715</t>
        </is>
      </c>
      <c r="C416" s="5" t="n">
        <v>2377.72</v>
      </c>
      <c r="D416" s="5" t="n">
        <v>1.3</v>
      </c>
      <c r="E416" s="5" t="n">
        <v>25.83</v>
      </c>
      <c r="F416" s="5" t="n">
        <v>1.3</v>
      </c>
      <c r="G416" s="5" t="n">
        <v>16.43</v>
      </c>
      <c r="H416" s="5" t="n">
        <v>0.3</v>
      </c>
      <c r="I416" s="5" t="inlineStr">
        <is>
          <t>CONFORME</t>
        </is>
      </c>
      <c r="J416" s="6" t="n">
        <v>46032</v>
      </c>
      <c r="K416" s="5" t="inlineStr">
        <is>
          <t>007015-2026</t>
        </is>
      </c>
      <c r="L416" s="5" t="inlineStr">
        <is>
          <t>CONFORME</t>
        </is>
      </c>
      <c r="M416" s="5" t="inlineStr">
        <is>
          <t>E151815</t>
        </is>
      </c>
      <c r="N416" s="5" t="n">
        <v>6</v>
      </c>
      <c r="O416" s="5" t="inlineStr">
        <is>
          <t>IT-063-2025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PA25627716</t>
        </is>
      </c>
      <c r="C417" s="5" t="n">
        <v>2377.72</v>
      </c>
      <c r="D417" s="5" t="n">
        <v>-0.7</v>
      </c>
      <c r="E417" s="5" t="n">
        <v>25.83</v>
      </c>
      <c r="F417" s="5" t="n">
        <v>-1.9</v>
      </c>
      <c r="G417" s="5" t="n">
        <v>16.43</v>
      </c>
      <c r="H417" s="5" t="n">
        <v>-3.9</v>
      </c>
      <c r="I417" s="5" t="inlineStr">
        <is>
          <t>CONFORME</t>
        </is>
      </c>
      <c r="J417" s="6" t="n">
        <v>46032</v>
      </c>
      <c r="K417" s="5" t="inlineStr">
        <is>
          <t>007016-2026</t>
        </is>
      </c>
      <c r="L417" s="5" t="inlineStr">
        <is>
          <t>CONFORME</t>
        </is>
      </c>
      <c r="M417" s="5" t="inlineStr">
        <is>
          <t>E151816</t>
        </is>
      </c>
      <c r="N417" s="5" t="n">
        <v>6</v>
      </c>
      <c r="O417" s="5" t="inlineStr">
        <is>
          <t>IT-063-2025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PA25627717</t>
        </is>
      </c>
      <c r="C418" s="5" t="n">
        <v>2392.68</v>
      </c>
      <c r="D418" s="5" t="n">
        <v>0.7</v>
      </c>
      <c r="E418" s="5" t="n">
        <v>25.9</v>
      </c>
      <c r="F418" s="5" t="n">
        <v>-0.6</v>
      </c>
      <c r="G418" s="5" t="n">
        <v>16.42</v>
      </c>
      <c r="H418" s="5" t="n">
        <v>-1.7</v>
      </c>
      <c r="I418" s="5" t="inlineStr">
        <is>
          <t>CONFORME</t>
        </is>
      </c>
      <c r="J418" s="6" t="n">
        <v>46032</v>
      </c>
      <c r="K418" s="5" t="inlineStr">
        <is>
          <t>007017-2026</t>
        </is>
      </c>
      <c r="L418" s="5" t="inlineStr">
        <is>
          <t>CONFORME</t>
        </is>
      </c>
      <c r="M418" s="5" t="inlineStr">
        <is>
          <t>E151817</t>
        </is>
      </c>
      <c r="N418" s="5" t="n">
        <v>6</v>
      </c>
      <c r="O418" s="5" t="inlineStr">
        <is>
          <t>IT-063-2025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PA25627718</t>
        </is>
      </c>
      <c r="C419" s="5" t="n">
        <v>2392.68</v>
      </c>
      <c r="D419" s="5" t="n">
        <v>-0.1</v>
      </c>
      <c r="E419" s="5" t="n">
        <v>25.9</v>
      </c>
      <c r="F419" s="5" t="n">
        <v>0.4</v>
      </c>
      <c r="G419" s="5" t="n">
        <v>16.42</v>
      </c>
      <c r="H419" s="5" t="n">
        <v>-0.1</v>
      </c>
      <c r="I419" s="5" t="inlineStr">
        <is>
          <t>CONFORME</t>
        </is>
      </c>
      <c r="J419" s="6" t="n">
        <v>46032</v>
      </c>
      <c r="K419" s="5" t="inlineStr">
        <is>
          <t>007018-2026</t>
        </is>
      </c>
      <c r="L419" s="5" t="inlineStr">
        <is>
          <t>CONFORME</t>
        </is>
      </c>
      <c r="M419" s="5" t="inlineStr">
        <is>
          <t>E151818</t>
        </is>
      </c>
      <c r="N419" s="5" t="n">
        <v>6</v>
      </c>
      <c r="O419" s="5" t="inlineStr">
        <is>
          <t>IT-063-2025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PA25627719</t>
        </is>
      </c>
      <c r="C420" s="5" t="n">
        <v>2392.68</v>
      </c>
      <c r="D420" s="5" t="n">
        <v>0.1</v>
      </c>
      <c r="E420" s="5" t="n">
        <v>25.9</v>
      </c>
      <c r="F420" s="5" t="n">
        <v>-0.1</v>
      </c>
      <c r="G420" s="5" t="n">
        <v>16.42</v>
      </c>
      <c r="H420" s="5" t="n">
        <v>-1.1</v>
      </c>
      <c r="I420" s="5" t="inlineStr">
        <is>
          <t>CONFORME</t>
        </is>
      </c>
      <c r="J420" s="6" t="n">
        <v>46032</v>
      </c>
      <c r="K420" s="5" t="inlineStr">
        <is>
          <t>007019-2026</t>
        </is>
      </c>
      <c r="L420" s="5" t="inlineStr">
        <is>
          <t>CONFORME</t>
        </is>
      </c>
      <c r="M420" s="5" t="inlineStr">
        <is>
          <t>E151819</t>
        </is>
      </c>
      <c r="N420" s="5" t="n">
        <v>6</v>
      </c>
      <c r="O420" s="5" t="inlineStr">
        <is>
          <t>IT-063-2025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PA25627720</t>
        </is>
      </c>
      <c r="C421" s="5" t="n">
        <v>2392.68</v>
      </c>
      <c r="D421" s="5" t="n">
        <v>1.2</v>
      </c>
      <c r="E421" s="5" t="n">
        <v>25.9</v>
      </c>
      <c r="F421" s="5" t="n">
        <v>0.6</v>
      </c>
      <c r="G421" s="5" t="n">
        <v>16.42</v>
      </c>
      <c r="H421" s="5" t="n">
        <v>-2.3</v>
      </c>
      <c r="I421" s="5" t="inlineStr">
        <is>
          <t>CONFORME</t>
        </is>
      </c>
      <c r="J421" s="6" t="n">
        <v>46032</v>
      </c>
      <c r="K421" s="5" t="inlineStr">
        <is>
          <t>007020-2026</t>
        </is>
      </c>
      <c r="L421" s="5" t="inlineStr">
        <is>
          <t>CONFORME</t>
        </is>
      </c>
      <c r="M421" s="5" t="inlineStr">
        <is>
          <t>E151820</t>
        </is>
      </c>
      <c r="N421" s="5" t="n">
        <v>6</v>
      </c>
      <c r="O421" s="5" t="inlineStr">
        <is>
          <t>IT-063-2025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PA25627721</t>
        </is>
      </c>
      <c r="C422" s="5" t="n">
        <v>2392.68</v>
      </c>
      <c r="D422" s="5" t="n">
        <v>-0.7</v>
      </c>
      <c r="E422" s="5" t="n">
        <v>25.9</v>
      </c>
      <c r="F422" s="5" t="n">
        <v>-1.1</v>
      </c>
      <c r="G422" s="5" t="n">
        <v>16.42</v>
      </c>
      <c r="H422" s="5" t="n">
        <v>-2.1</v>
      </c>
      <c r="I422" s="5" t="inlineStr">
        <is>
          <t>CONFORME</t>
        </is>
      </c>
      <c r="J422" s="6" t="n">
        <v>46032</v>
      </c>
      <c r="K422" s="5" t="inlineStr">
        <is>
          <t>007021-2026</t>
        </is>
      </c>
      <c r="L422" s="5" t="inlineStr">
        <is>
          <t>CONFORME</t>
        </is>
      </c>
      <c r="M422" s="5" t="inlineStr">
        <is>
          <t>E151821</t>
        </is>
      </c>
      <c r="N422" s="5" t="n">
        <v>6</v>
      </c>
      <c r="O422" s="5" t="inlineStr">
        <is>
          <t>IT-063-2025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PA25627722</t>
        </is>
      </c>
      <c r="C423" s="5" t="n">
        <v>2392.68</v>
      </c>
      <c r="D423" s="5" t="n">
        <v>0.3</v>
      </c>
      <c r="E423" s="5" t="n">
        <v>25.9</v>
      </c>
      <c r="F423" s="5" t="n">
        <v>0.1</v>
      </c>
      <c r="G423" s="5" t="n">
        <v>16.42</v>
      </c>
      <c r="H423" s="5" t="n">
        <v>-3.5</v>
      </c>
      <c r="I423" s="5" t="inlineStr">
        <is>
          <t>CONFORME</t>
        </is>
      </c>
      <c r="J423" s="6" t="n">
        <v>46032</v>
      </c>
      <c r="K423" s="5" t="inlineStr">
        <is>
          <t>007022-2026</t>
        </is>
      </c>
      <c r="L423" s="5" t="inlineStr">
        <is>
          <t>CONFORME</t>
        </is>
      </c>
      <c r="M423" s="5" t="inlineStr">
        <is>
          <t>E151822</t>
        </is>
      </c>
      <c r="N423" s="5" t="n">
        <v>6</v>
      </c>
      <c r="O423" s="5" t="inlineStr">
        <is>
          <t>IT-063-2025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PA25627723</t>
        </is>
      </c>
      <c r="C424" s="5" t="n">
        <v>2392.68</v>
      </c>
      <c r="D424" s="5" t="n">
        <v>0.4</v>
      </c>
      <c r="E424" s="5" t="n">
        <v>25.9</v>
      </c>
      <c r="F424" s="5" t="n">
        <v>0.9</v>
      </c>
      <c r="G424" s="5" t="n">
        <v>16.42</v>
      </c>
      <c r="H424" s="5" t="n">
        <v>0.5</v>
      </c>
      <c r="I424" s="5" t="inlineStr">
        <is>
          <t>CONFORME</t>
        </is>
      </c>
      <c r="J424" s="6" t="n">
        <v>46032</v>
      </c>
      <c r="K424" s="5" t="inlineStr">
        <is>
          <t>007023-2026</t>
        </is>
      </c>
      <c r="L424" s="5" t="inlineStr">
        <is>
          <t>CONFORME</t>
        </is>
      </c>
      <c r="M424" s="5" t="inlineStr">
        <is>
          <t>E151823</t>
        </is>
      </c>
      <c r="N424" s="5" t="n">
        <v>6</v>
      </c>
      <c r="O424" s="5" t="inlineStr">
        <is>
          <t>IT-063-2025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PA25627724</t>
        </is>
      </c>
      <c r="C425" s="5" t="n">
        <v>2392.68</v>
      </c>
      <c r="D425" s="5" t="n">
        <v>0.1</v>
      </c>
      <c r="E425" s="5" t="n">
        <v>25.9</v>
      </c>
      <c r="F425" s="5" t="n">
        <v>0.4</v>
      </c>
      <c r="G425" s="5" t="n">
        <v>16.42</v>
      </c>
      <c r="H425" s="5" t="n">
        <v>-0.1</v>
      </c>
      <c r="I425" s="5" t="inlineStr">
        <is>
          <t>CONFORME</t>
        </is>
      </c>
      <c r="J425" s="6" t="n">
        <v>46032</v>
      </c>
      <c r="K425" s="5" t="inlineStr">
        <is>
          <t>007024-2026</t>
        </is>
      </c>
      <c r="L425" s="5" t="inlineStr">
        <is>
          <t>CONFORME</t>
        </is>
      </c>
      <c r="M425" s="5" t="inlineStr">
        <is>
          <t>E151824</t>
        </is>
      </c>
      <c r="N425" s="5" t="n">
        <v>6</v>
      </c>
      <c r="O425" s="5" t="inlineStr">
        <is>
          <t>IT-063-2025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PA25627725</t>
        </is>
      </c>
      <c r="C426" s="5" t="n">
        <v>2392.68</v>
      </c>
      <c r="D426" s="5" t="n">
        <v>-0.3</v>
      </c>
      <c r="E426" s="5" t="n">
        <v>25.9</v>
      </c>
      <c r="F426" s="5" t="n">
        <v>-0.2</v>
      </c>
      <c r="G426" s="5" t="n">
        <v>16.42</v>
      </c>
      <c r="H426" s="5" t="n">
        <v>-0.1</v>
      </c>
      <c r="I426" s="5" t="inlineStr">
        <is>
          <t>CONFORME</t>
        </is>
      </c>
      <c r="J426" s="6" t="n">
        <v>46032</v>
      </c>
      <c r="K426" s="5" t="inlineStr">
        <is>
          <t>007025-2026</t>
        </is>
      </c>
      <c r="L426" s="5" t="inlineStr">
        <is>
          <t>CONFORME</t>
        </is>
      </c>
      <c r="M426" s="5" t="inlineStr">
        <is>
          <t>E151825</t>
        </is>
      </c>
      <c r="N426" s="5" t="n">
        <v>6</v>
      </c>
      <c r="O426" s="5" t="inlineStr">
        <is>
          <t>IT-063-2025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PA25627726</t>
        </is>
      </c>
      <c r="C427" s="5" t="n">
        <v>2392.68</v>
      </c>
      <c r="D427" s="5" t="n">
        <v>0</v>
      </c>
      <c r="E427" s="5" t="n">
        <v>25.9</v>
      </c>
      <c r="F427" s="5" t="n">
        <v>-1.1</v>
      </c>
      <c r="G427" s="5" t="n">
        <v>16.42</v>
      </c>
      <c r="H427" s="5" t="n">
        <v>-0.9</v>
      </c>
      <c r="I427" s="5" t="inlineStr">
        <is>
          <t>CONFORME</t>
        </is>
      </c>
      <c r="J427" s="6" t="n">
        <v>46032</v>
      </c>
      <c r="K427" s="5" t="inlineStr">
        <is>
          <t>007026-2026</t>
        </is>
      </c>
      <c r="L427" s="5" t="inlineStr">
        <is>
          <t>CONFORME</t>
        </is>
      </c>
      <c r="M427" s="5" t="inlineStr">
        <is>
          <t>E151826</t>
        </is>
      </c>
      <c r="N427" s="5" t="n">
        <v>6</v>
      </c>
      <c r="O427" s="5" t="inlineStr">
        <is>
          <t>IT-063-2025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PA25627727</t>
        </is>
      </c>
      <c r="C428" s="5" t="n">
        <v>2392.68</v>
      </c>
      <c r="D428" s="5" t="n">
        <v>-0.8</v>
      </c>
      <c r="E428" s="5" t="n">
        <v>25.9</v>
      </c>
      <c r="F428" s="5" t="n">
        <v>0.9</v>
      </c>
      <c r="G428" s="5" t="n">
        <v>16.42</v>
      </c>
      <c r="H428" s="5" t="n">
        <v>-2.1</v>
      </c>
      <c r="I428" s="5" t="inlineStr">
        <is>
          <t>CONFORME</t>
        </is>
      </c>
      <c r="J428" s="6" t="n">
        <v>46032</v>
      </c>
      <c r="K428" s="5" t="inlineStr">
        <is>
          <t>007027-2026</t>
        </is>
      </c>
      <c r="L428" s="5" t="inlineStr">
        <is>
          <t>CONFORME</t>
        </is>
      </c>
      <c r="M428" s="5" t="inlineStr">
        <is>
          <t>E151827</t>
        </is>
      </c>
      <c r="N428" s="5" t="n">
        <v>6</v>
      </c>
      <c r="O428" s="5" t="inlineStr">
        <is>
          <t>IT-063-2025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PA25627728</t>
        </is>
      </c>
      <c r="C429" s="5" t="n">
        <v>2392.68</v>
      </c>
      <c r="D429" s="5" t="n">
        <v>0.8</v>
      </c>
      <c r="E429" s="5" t="n">
        <v>25.9</v>
      </c>
      <c r="F429" s="5" t="n">
        <v>-0.1</v>
      </c>
      <c r="G429" s="5" t="n">
        <v>16.42</v>
      </c>
      <c r="H429" s="5" t="n">
        <v>0.5</v>
      </c>
      <c r="I429" s="5" t="inlineStr">
        <is>
          <t>CONFORME</t>
        </is>
      </c>
      <c r="J429" s="6" t="n">
        <v>46032</v>
      </c>
      <c r="K429" s="5" t="inlineStr">
        <is>
          <t>007028-2026</t>
        </is>
      </c>
      <c r="L429" s="5" t="inlineStr">
        <is>
          <t>CONFORME</t>
        </is>
      </c>
      <c r="M429" s="5" t="inlineStr">
        <is>
          <t>E151828</t>
        </is>
      </c>
      <c r="N429" s="5" t="n">
        <v>6</v>
      </c>
      <c r="O429" s="5" t="inlineStr">
        <is>
          <t>IT-063-2025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PA25627729</t>
        </is>
      </c>
      <c r="C430" s="5" t="n">
        <v>2392.68</v>
      </c>
      <c r="D430" s="5" t="n">
        <v>0.6</v>
      </c>
      <c r="E430" s="5" t="n">
        <v>25.9</v>
      </c>
      <c r="F430" s="5" t="n">
        <v>0.1</v>
      </c>
      <c r="G430" s="5" t="n">
        <v>16.42</v>
      </c>
      <c r="H430" s="5" t="n">
        <v>-1.5</v>
      </c>
      <c r="I430" s="5" t="inlineStr">
        <is>
          <t>CONFORME</t>
        </is>
      </c>
      <c r="J430" s="6" t="n">
        <v>46032</v>
      </c>
      <c r="K430" s="5" t="inlineStr">
        <is>
          <t>007029-2026</t>
        </is>
      </c>
      <c r="L430" s="5" t="inlineStr">
        <is>
          <t>CONFORME</t>
        </is>
      </c>
      <c r="M430" s="5" t="inlineStr">
        <is>
          <t>E151829</t>
        </is>
      </c>
      <c r="N430" s="5" t="n">
        <v>6</v>
      </c>
      <c r="O430" s="5" t="inlineStr">
        <is>
          <t>IT-063-2025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PA25627730</t>
        </is>
      </c>
      <c r="C431" s="5" t="n">
        <v>2391.48</v>
      </c>
      <c r="D431" s="5" t="n">
        <v>0.7</v>
      </c>
      <c r="E431" s="5" t="n">
        <v>25.76</v>
      </c>
      <c r="F431" s="5" t="n">
        <v>0</v>
      </c>
      <c r="G431" s="5" t="n">
        <v>16.46</v>
      </c>
      <c r="H431" s="5" t="n">
        <v>-2</v>
      </c>
      <c r="I431" s="5" t="inlineStr">
        <is>
          <t>CONFORME</t>
        </is>
      </c>
      <c r="J431" s="6" t="n">
        <v>46032</v>
      </c>
      <c r="K431" s="5" t="inlineStr">
        <is>
          <t>007030-2026</t>
        </is>
      </c>
      <c r="L431" s="5" t="inlineStr">
        <is>
          <t>CONFORME</t>
        </is>
      </c>
      <c r="M431" s="5" t="inlineStr">
        <is>
          <t>E151830</t>
        </is>
      </c>
      <c r="N431" s="5" t="n">
        <v>6</v>
      </c>
      <c r="O431" s="5" t="inlineStr">
        <is>
          <t>IT-063-2025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PA25627731</t>
        </is>
      </c>
      <c r="C432" s="5" t="n">
        <v>2391.48</v>
      </c>
      <c r="D432" s="5" t="n">
        <v>-0.9</v>
      </c>
      <c r="E432" s="5" t="n">
        <v>25.76</v>
      </c>
      <c r="F432" s="5" t="n">
        <v>-1.5</v>
      </c>
      <c r="G432" s="5" t="n">
        <v>16.46</v>
      </c>
      <c r="H432" s="5" t="n">
        <v>-2.2</v>
      </c>
      <c r="I432" s="5" t="inlineStr">
        <is>
          <t>CONFORME</t>
        </is>
      </c>
      <c r="J432" s="6" t="n">
        <v>46032</v>
      </c>
      <c r="K432" s="5" t="inlineStr">
        <is>
          <t>007031-2026</t>
        </is>
      </c>
      <c r="L432" s="5" t="inlineStr">
        <is>
          <t>CONFORME</t>
        </is>
      </c>
      <c r="M432" s="5" t="inlineStr">
        <is>
          <t>E151831</t>
        </is>
      </c>
      <c r="N432" s="5" t="n">
        <v>6</v>
      </c>
      <c r="O432" s="5" t="inlineStr">
        <is>
          <t>IT-063-2025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PA25627732</t>
        </is>
      </c>
      <c r="C433" s="5" t="n">
        <v>2391.48</v>
      </c>
      <c r="D433" s="5" t="n">
        <v>0.2</v>
      </c>
      <c r="E433" s="5" t="n">
        <v>25.76</v>
      </c>
      <c r="F433" s="5" t="n">
        <v>-0.7</v>
      </c>
      <c r="G433" s="5" t="n">
        <v>16.46</v>
      </c>
      <c r="H433" s="5" t="n">
        <v>-0.8</v>
      </c>
      <c r="I433" s="5" t="inlineStr">
        <is>
          <t>CONFORME</t>
        </is>
      </c>
      <c r="J433" s="6" t="n">
        <v>46032</v>
      </c>
      <c r="K433" s="5" t="inlineStr">
        <is>
          <t>007032-2026</t>
        </is>
      </c>
      <c r="L433" s="5" t="inlineStr">
        <is>
          <t>CONFORME</t>
        </is>
      </c>
      <c r="M433" s="5" t="inlineStr">
        <is>
          <t>E151832</t>
        </is>
      </c>
      <c r="N433" s="5" t="n">
        <v>6</v>
      </c>
      <c r="O433" s="5" t="inlineStr">
        <is>
          <t>IT-063-2025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PA25627733</t>
        </is>
      </c>
      <c r="C434" s="5" t="n">
        <v>2391.48</v>
      </c>
      <c r="D434" s="5" t="n">
        <v>-0.7</v>
      </c>
      <c r="E434" s="5" t="n">
        <v>25.76</v>
      </c>
      <c r="F434" s="5" t="n">
        <v>0</v>
      </c>
      <c r="G434" s="5" t="n">
        <v>16.46</v>
      </c>
      <c r="H434" s="5" t="n">
        <v>-0.6</v>
      </c>
      <c r="I434" s="5" t="inlineStr">
        <is>
          <t>CONFORME</t>
        </is>
      </c>
      <c r="J434" s="6" t="n">
        <v>46032</v>
      </c>
      <c r="K434" s="5" t="inlineStr">
        <is>
          <t>007033-2026</t>
        </is>
      </c>
      <c r="L434" s="5" t="inlineStr">
        <is>
          <t>CONFORME</t>
        </is>
      </c>
      <c r="M434" s="5" t="inlineStr">
        <is>
          <t>E151833</t>
        </is>
      </c>
      <c r="N434" s="5" t="n">
        <v>6</v>
      </c>
      <c r="O434" s="5" t="inlineStr">
        <is>
          <t>IT-063-2025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PA25627734</t>
        </is>
      </c>
      <c r="C435" s="5" t="n">
        <v>2391.48</v>
      </c>
      <c r="D435" s="5" t="n">
        <v>0.8</v>
      </c>
      <c r="E435" s="5" t="n">
        <v>25.76</v>
      </c>
      <c r="F435" s="5" t="n">
        <v>0.2</v>
      </c>
      <c r="G435" s="5" t="n">
        <v>16.46</v>
      </c>
      <c r="H435" s="5" t="n">
        <v>-2.8</v>
      </c>
      <c r="I435" s="5" t="inlineStr">
        <is>
          <t>CONFORME</t>
        </is>
      </c>
      <c r="J435" s="6" t="n">
        <v>46032</v>
      </c>
      <c r="K435" s="5" t="inlineStr">
        <is>
          <t>007034-2026</t>
        </is>
      </c>
      <c r="L435" s="5" t="inlineStr">
        <is>
          <t>CONFORME</t>
        </is>
      </c>
      <c r="M435" s="5" t="inlineStr">
        <is>
          <t>E151834</t>
        </is>
      </c>
      <c r="N435" s="5" t="n">
        <v>6</v>
      </c>
      <c r="O435" s="5" t="inlineStr">
        <is>
          <t>IT-063-2025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PA25627735</t>
        </is>
      </c>
      <c r="C436" s="5" t="n">
        <v>2391.48</v>
      </c>
      <c r="D436" s="5" t="n">
        <v>0.2</v>
      </c>
      <c r="E436" s="5" t="n">
        <v>25.76</v>
      </c>
      <c r="F436" s="5" t="n">
        <v>0</v>
      </c>
      <c r="G436" s="5" t="n">
        <v>16.46</v>
      </c>
      <c r="H436" s="5" t="n">
        <v>-0.2</v>
      </c>
      <c r="I436" s="5" t="inlineStr">
        <is>
          <t>CONFORME</t>
        </is>
      </c>
      <c r="J436" s="6" t="n">
        <v>46032</v>
      </c>
      <c r="K436" s="5" t="inlineStr">
        <is>
          <t>007035-2026</t>
        </is>
      </c>
      <c r="L436" s="5" t="inlineStr">
        <is>
          <t>CONFORME</t>
        </is>
      </c>
      <c r="M436" s="5" t="inlineStr">
        <is>
          <t>E151835</t>
        </is>
      </c>
      <c r="N436" s="5" t="n">
        <v>6</v>
      </c>
      <c r="O436" s="5" t="inlineStr">
        <is>
          <t>IT-063-2025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PA25627736</t>
        </is>
      </c>
      <c r="C437" s="5" t="n">
        <v>2391.48</v>
      </c>
      <c r="D437" s="5" t="n">
        <v>0</v>
      </c>
      <c r="E437" s="5" t="n">
        <v>25.76</v>
      </c>
      <c r="F437" s="5" t="n">
        <v>0.5</v>
      </c>
      <c r="G437" s="5" t="n">
        <v>16.46</v>
      </c>
      <c r="H437" s="5" t="n">
        <v>0.2</v>
      </c>
      <c r="I437" s="5" t="inlineStr">
        <is>
          <t>CONFORME</t>
        </is>
      </c>
      <c r="J437" s="6" t="n">
        <v>46032</v>
      </c>
      <c r="K437" s="5" t="inlineStr">
        <is>
          <t>007036-2026</t>
        </is>
      </c>
      <c r="L437" s="5" t="inlineStr">
        <is>
          <t>CONFORME</t>
        </is>
      </c>
      <c r="M437" s="5" t="inlineStr">
        <is>
          <t>E151836</t>
        </is>
      </c>
      <c r="N437" s="5" t="n">
        <v>6</v>
      </c>
      <c r="O437" s="5" t="inlineStr">
        <is>
          <t>IT-063-2025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PA25627737</t>
        </is>
      </c>
      <c r="C438" s="5" t="n">
        <v>2391.48</v>
      </c>
      <c r="D438" s="5" t="n">
        <v>1.9</v>
      </c>
      <c r="E438" s="5" t="n">
        <v>25.76</v>
      </c>
      <c r="F438" s="5" t="n">
        <v>0.6</v>
      </c>
      <c r="G438" s="5" t="n">
        <v>16.46</v>
      </c>
      <c r="H438" s="5" t="n">
        <v>-2.2</v>
      </c>
      <c r="I438" s="5" t="inlineStr">
        <is>
          <t>CONFORME</t>
        </is>
      </c>
      <c r="J438" s="6" t="n">
        <v>46032</v>
      </c>
      <c r="K438" s="5" t="inlineStr">
        <is>
          <t>007037-2026</t>
        </is>
      </c>
      <c r="L438" s="5" t="inlineStr">
        <is>
          <t>CONFORME</t>
        </is>
      </c>
      <c r="M438" s="5" t="inlineStr">
        <is>
          <t>E151837</t>
        </is>
      </c>
      <c r="N438" s="5" t="n">
        <v>6</v>
      </c>
      <c r="O438" s="5" t="inlineStr">
        <is>
          <t>IT-063-2025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PA25627738</t>
        </is>
      </c>
      <c r="C439" s="5" t="n">
        <v>2391.48</v>
      </c>
      <c r="D439" s="5" t="n">
        <v>-0</v>
      </c>
      <c r="E439" s="5" t="n">
        <v>25.76</v>
      </c>
      <c r="F439" s="5" t="n">
        <v>-0.5</v>
      </c>
      <c r="G439" s="5" t="n">
        <v>16.46</v>
      </c>
      <c r="H439" s="5" t="n">
        <v>-0.6</v>
      </c>
      <c r="I439" s="5" t="inlineStr">
        <is>
          <t>CONFORME</t>
        </is>
      </c>
      <c r="J439" s="6" t="n">
        <v>46032</v>
      </c>
      <c r="K439" s="5" t="inlineStr">
        <is>
          <t>007038-2026</t>
        </is>
      </c>
      <c r="L439" s="5" t="inlineStr">
        <is>
          <t>CONFORME</t>
        </is>
      </c>
      <c r="M439" s="5" t="inlineStr">
        <is>
          <t>E151838</t>
        </is>
      </c>
      <c r="N439" s="5" t="n">
        <v>6</v>
      </c>
      <c r="O439" s="5" t="inlineStr">
        <is>
          <t>IT-063-2025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PA25627739</t>
        </is>
      </c>
      <c r="C440" s="5" t="n">
        <v>2391.48</v>
      </c>
      <c r="D440" s="5" t="n">
        <v>-0.1</v>
      </c>
      <c r="E440" s="5" t="n">
        <v>25.76</v>
      </c>
      <c r="F440" s="5" t="n">
        <v>0</v>
      </c>
      <c r="G440" s="5" t="n">
        <v>16.46</v>
      </c>
      <c r="H440" s="5" t="n">
        <v>-3</v>
      </c>
      <c r="I440" s="5" t="inlineStr">
        <is>
          <t>CONFORME</t>
        </is>
      </c>
      <c r="J440" s="6" t="n">
        <v>46032</v>
      </c>
      <c r="K440" s="5" t="inlineStr">
        <is>
          <t>007039-2026</t>
        </is>
      </c>
      <c r="L440" s="5" t="inlineStr">
        <is>
          <t>CONFORME</t>
        </is>
      </c>
      <c r="M440" s="5" t="inlineStr">
        <is>
          <t>E151839</t>
        </is>
      </c>
      <c r="N440" s="5" t="n">
        <v>6</v>
      </c>
      <c r="O440" s="5" t="inlineStr">
        <is>
          <t>IT-063-2025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PA25627740</t>
        </is>
      </c>
      <c r="C441" s="5" t="n">
        <v>2391.48</v>
      </c>
      <c r="D441" s="5" t="n">
        <v>1</v>
      </c>
      <c r="E441" s="5" t="n">
        <v>25.76</v>
      </c>
      <c r="F441" s="5" t="n">
        <v>0.1</v>
      </c>
      <c r="G441" s="5" t="n">
        <v>16.46</v>
      </c>
      <c r="H441" s="5" t="n">
        <v>-2.4</v>
      </c>
      <c r="I441" s="5" t="inlineStr">
        <is>
          <t>CONFORME</t>
        </is>
      </c>
      <c r="J441" s="6" t="n">
        <v>46032</v>
      </c>
      <c r="K441" s="5" t="inlineStr">
        <is>
          <t>007040-2026</t>
        </is>
      </c>
      <c r="L441" s="5" t="inlineStr">
        <is>
          <t>CONFORME</t>
        </is>
      </c>
      <c r="M441" s="5" t="inlineStr">
        <is>
          <t>E151840</t>
        </is>
      </c>
      <c r="N441" s="5" t="n">
        <v>6</v>
      </c>
      <c r="O441" s="5" t="inlineStr">
        <is>
          <t>IT-063-2025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PA25627741</t>
        </is>
      </c>
      <c r="C442" s="5" t="n">
        <v>2391.48</v>
      </c>
      <c r="D442" s="5" t="n">
        <v>-0.7</v>
      </c>
      <c r="E442" s="5" t="n">
        <v>25.76</v>
      </c>
      <c r="F442" s="5" t="n">
        <v>-1</v>
      </c>
      <c r="G442" s="5" t="n">
        <v>16.46</v>
      </c>
      <c r="H442" s="5" t="n">
        <v>-1.2</v>
      </c>
      <c r="I442" s="5" t="inlineStr">
        <is>
          <t>CONFORME</t>
        </is>
      </c>
      <c r="J442" s="6" t="n">
        <v>46032</v>
      </c>
      <c r="K442" s="5" t="inlineStr">
        <is>
          <t>007041-2026</t>
        </is>
      </c>
      <c r="L442" s="5" t="inlineStr">
        <is>
          <t>CONFORME</t>
        </is>
      </c>
      <c r="M442" s="5" t="inlineStr">
        <is>
          <t>E151841</t>
        </is>
      </c>
      <c r="N442" s="5" t="n">
        <v>6</v>
      </c>
      <c r="O442" s="5" t="inlineStr">
        <is>
          <t>IT-063-2025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PA25627742</t>
        </is>
      </c>
      <c r="C443" s="5" t="n">
        <v>2391.48</v>
      </c>
      <c r="D443" s="5" t="n">
        <v>-0.9</v>
      </c>
      <c r="E443" s="5" t="n">
        <v>25.76</v>
      </c>
      <c r="F443" s="5" t="n">
        <v>-1.4</v>
      </c>
      <c r="G443" s="5" t="n">
        <v>16.46</v>
      </c>
      <c r="H443" s="5" t="n">
        <v>-1.8</v>
      </c>
      <c r="I443" s="5" t="inlineStr">
        <is>
          <t>CONFORME</t>
        </is>
      </c>
      <c r="J443" s="6" t="n">
        <v>46032</v>
      </c>
      <c r="K443" s="5" t="inlineStr">
        <is>
          <t>007042-2026</t>
        </is>
      </c>
      <c r="L443" s="5" t="inlineStr">
        <is>
          <t>CONFORME</t>
        </is>
      </c>
      <c r="M443" s="5" t="inlineStr">
        <is>
          <t>E151842</t>
        </is>
      </c>
      <c r="N443" s="5" t="n">
        <v>6</v>
      </c>
      <c r="O443" s="5" t="inlineStr">
        <is>
          <t>IT-063-2025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PA25627743</t>
        </is>
      </c>
      <c r="C444" s="5" t="n">
        <v>2392.98</v>
      </c>
      <c r="D444" s="5" t="n">
        <v>-1</v>
      </c>
      <c r="E444" s="5" t="n">
        <v>25.88</v>
      </c>
      <c r="F444" s="5" t="n">
        <v>-0.4</v>
      </c>
      <c r="G444" s="5" t="n">
        <v>16.46</v>
      </c>
      <c r="H444" s="5" t="n">
        <v>-2</v>
      </c>
      <c r="I444" s="5" t="inlineStr">
        <is>
          <t>CONFORME</t>
        </is>
      </c>
      <c r="J444" s="6" t="n">
        <v>46032</v>
      </c>
      <c r="K444" s="5" t="inlineStr">
        <is>
          <t>007043-2026</t>
        </is>
      </c>
      <c r="L444" s="5" t="inlineStr">
        <is>
          <t>CONFORME</t>
        </is>
      </c>
      <c r="M444" s="5" t="inlineStr">
        <is>
          <t>E151843</t>
        </is>
      </c>
      <c r="N444" s="5" t="n">
        <v>6</v>
      </c>
      <c r="O444" s="5" t="inlineStr">
        <is>
          <t>IT-063-2025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PA25627744</t>
        </is>
      </c>
      <c r="C445" s="5" t="n">
        <v>2392.98</v>
      </c>
      <c r="D445" s="5" t="n">
        <v>-0.3</v>
      </c>
      <c r="E445" s="5" t="n">
        <v>25.88</v>
      </c>
      <c r="F445" s="5" t="n">
        <v>-1</v>
      </c>
      <c r="G445" s="5" t="n">
        <v>16.46</v>
      </c>
      <c r="H445" s="5" t="n">
        <v>-1</v>
      </c>
      <c r="I445" s="5" t="inlineStr">
        <is>
          <t>CONFORME</t>
        </is>
      </c>
      <c r="J445" s="6" t="n">
        <v>46032</v>
      </c>
      <c r="K445" s="5" t="inlineStr">
        <is>
          <t>007044-2026</t>
        </is>
      </c>
      <c r="L445" s="5" t="inlineStr">
        <is>
          <t>CONFORME</t>
        </is>
      </c>
      <c r="M445" s="5" t="inlineStr">
        <is>
          <t>E151844</t>
        </is>
      </c>
      <c r="N445" s="5" t="n">
        <v>6</v>
      </c>
      <c r="O445" s="5" t="inlineStr">
        <is>
          <t>IT-063-2025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PA25627745</t>
        </is>
      </c>
      <c r="C446" s="5" t="n">
        <v>2392.98</v>
      </c>
      <c r="D446" s="5" t="n">
        <v>0.8</v>
      </c>
      <c r="E446" s="5" t="n">
        <v>25.88</v>
      </c>
      <c r="F446" s="5" t="n">
        <v>0.2</v>
      </c>
      <c r="G446" s="5" t="n">
        <v>16.46</v>
      </c>
      <c r="H446" s="5" t="n">
        <v>-3.8</v>
      </c>
      <c r="I446" s="5" t="inlineStr">
        <is>
          <t>CONFORME</t>
        </is>
      </c>
      <c r="J446" s="6" t="n">
        <v>46032</v>
      </c>
      <c r="K446" s="5" t="inlineStr">
        <is>
          <t>007045-2026</t>
        </is>
      </c>
      <c r="L446" s="5" t="inlineStr">
        <is>
          <t>CONFORME</t>
        </is>
      </c>
      <c r="M446" s="5" t="inlineStr">
        <is>
          <t>E151845</t>
        </is>
      </c>
      <c r="N446" s="5" t="n">
        <v>6</v>
      </c>
      <c r="O446" s="5" t="inlineStr">
        <is>
          <t>IT-063-2025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PA25627746</t>
        </is>
      </c>
      <c r="C447" s="5" t="n">
        <v>2392.98</v>
      </c>
      <c r="D447" s="5" t="n">
        <v>-0.5</v>
      </c>
      <c r="E447" s="5" t="n">
        <v>25.88</v>
      </c>
      <c r="F447" s="5" t="n">
        <v>-1.4</v>
      </c>
      <c r="G447" s="5" t="n">
        <v>16.46</v>
      </c>
      <c r="H447" s="5" t="n">
        <v>-1.2</v>
      </c>
      <c r="I447" s="5" t="inlineStr">
        <is>
          <t>CONFORME</t>
        </is>
      </c>
      <c r="J447" s="6" t="n">
        <v>46032</v>
      </c>
      <c r="K447" s="5" t="inlineStr">
        <is>
          <t>007046-2026</t>
        </is>
      </c>
      <c r="L447" s="5" t="inlineStr">
        <is>
          <t>CONFORME</t>
        </is>
      </c>
      <c r="M447" s="5" t="inlineStr">
        <is>
          <t>E151846</t>
        </is>
      </c>
      <c r="N447" s="5" t="n">
        <v>6</v>
      </c>
      <c r="O447" s="5" t="inlineStr">
        <is>
          <t>IT-063-2025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PA25627747</t>
        </is>
      </c>
      <c r="C448" s="5" t="n">
        <v>2392.98</v>
      </c>
      <c r="D448" s="5" t="n">
        <v>0</v>
      </c>
      <c r="E448" s="5" t="n">
        <v>25.88</v>
      </c>
      <c r="F448" s="5" t="n">
        <v>0.3</v>
      </c>
      <c r="G448" s="5" t="n">
        <v>16.46</v>
      </c>
      <c r="H448" s="5" t="n">
        <v>-0.4</v>
      </c>
      <c r="I448" s="5" t="inlineStr">
        <is>
          <t>CONFORME</t>
        </is>
      </c>
      <c r="J448" s="6" t="n">
        <v>46032</v>
      </c>
      <c r="K448" s="5" t="inlineStr">
        <is>
          <t>007047-2026</t>
        </is>
      </c>
      <c r="L448" s="5" t="inlineStr">
        <is>
          <t>CONFORME</t>
        </is>
      </c>
      <c r="M448" s="5" t="inlineStr">
        <is>
          <t>E151847</t>
        </is>
      </c>
      <c r="N448" s="5" t="n">
        <v>6</v>
      </c>
      <c r="O448" s="5" t="inlineStr">
        <is>
          <t>IT-063-2025</t>
        </is>
      </c>
      <c r="P448" s="5" t="inlineStr">
        <is>
          <t>OI-066</t>
        </is>
      </c>
    </row>
    <row r="449">
      <c r="A449" s="5" t="n">
        <v>448</v>
      </c>
      <c r="B449" s="5" t="inlineStr">
        <is>
          <t>PA25627748</t>
        </is>
      </c>
      <c r="C449" s="5" t="inlineStr">
        <is>
          <t>2352,11</t>
        </is>
      </c>
      <c r="D449" s="5" t="inlineStr">
        <is>
          <t>-1,1</t>
        </is>
      </c>
      <c r="E449" s="5" t="inlineStr">
        <is>
          <t>26,44</t>
        </is>
      </c>
      <c r="F449" s="5" t="inlineStr">
        <is>
          <t>0,1</t>
        </is>
      </c>
      <c r="G449" s="5" t="inlineStr">
        <is>
          <t>16,42</t>
        </is>
      </c>
      <c r="H449" s="5" t="inlineStr">
        <is>
          <t>0,5</t>
        </is>
      </c>
      <c r="I449" s="5" t="inlineStr">
        <is>
          <t>CUMPLE</t>
        </is>
      </c>
      <c r="J449" s="6" t="n">
        <v>46044</v>
      </c>
      <c r="K449" s="5" t="inlineStr">
        <is>
          <t>VI-014574-2026</t>
        </is>
      </c>
      <c r="L449" s="5" t="inlineStr">
        <is>
          <t>CONFORME</t>
        </is>
      </c>
      <c r="M449" s="5" t="inlineStr">
        <is>
          <t>C017748</t>
        </is>
      </c>
      <c r="N449" s="5" t="n">
        <v>3</v>
      </c>
      <c r="O449" s="5" t="inlineStr">
        <is>
          <t>IT-004-2026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PA25627749</t>
        </is>
      </c>
      <c r="C450" s="5" t="n">
        <v>2392.98</v>
      </c>
      <c r="D450" s="5" t="n">
        <v>0.3</v>
      </c>
      <c r="E450" s="5" t="n">
        <v>25.88</v>
      </c>
      <c r="F450" s="5" t="n">
        <v>-0.2</v>
      </c>
      <c r="G450" s="5" t="n">
        <v>16.46</v>
      </c>
      <c r="H450" s="5" t="n">
        <v>-0.6</v>
      </c>
      <c r="I450" s="5" t="inlineStr">
        <is>
          <t>CONFORME</t>
        </is>
      </c>
      <c r="J450" s="6" t="n">
        <v>46032</v>
      </c>
      <c r="K450" s="5" t="inlineStr">
        <is>
          <t>007049-2026</t>
        </is>
      </c>
      <c r="L450" s="5" t="inlineStr">
        <is>
          <t>CONFORME</t>
        </is>
      </c>
      <c r="M450" s="5" t="inlineStr">
        <is>
          <t>E151849</t>
        </is>
      </c>
      <c r="N450" s="5" t="n">
        <v>6</v>
      </c>
      <c r="O450" s="5" t="inlineStr">
        <is>
          <t>IT-063-2025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PA25627750</t>
        </is>
      </c>
      <c r="C451" s="5" t="n">
        <v>2392.98</v>
      </c>
      <c r="D451" s="5" t="n">
        <v>0.4</v>
      </c>
      <c r="E451" s="5" t="n">
        <v>25.88</v>
      </c>
      <c r="F451" s="5" t="n">
        <v>-0.4</v>
      </c>
      <c r="G451" s="5" t="n">
        <v>16.46</v>
      </c>
      <c r="H451" s="5" t="n">
        <v>-0.6</v>
      </c>
      <c r="I451" s="5" t="inlineStr">
        <is>
          <t>CONFORME</t>
        </is>
      </c>
      <c r="J451" s="6" t="n">
        <v>46032</v>
      </c>
      <c r="K451" s="5" t="inlineStr">
        <is>
          <t>007050-2026</t>
        </is>
      </c>
      <c r="L451" s="5" t="inlineStr">
        <is>
          <t>CONFORME</t>
        </is>
      </c>
      <c r="M451" s="5" t="inlineStr">
        <is>
          <t>E151850</t>
        </is>
      </c>
      <c r="N451" s="5" t="n">
        <v>6</v>
      </c>
      <c r="O451" s="5" t="inlineStr">
        <is>
          <t>IT-063-2025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PA25627751</t>
        </is>
      </c>
      <c r="C452" s="5" t="n">
        <v>2392.98</v>
      </c>
      <c r="D452" s="5" t="n">
        <v>0.2</v>
      </c>
      <c r="E452" s="5" t="n">
        <v>25.88</v>
      </c>
      <c r="F452" s="5" t="n">
        <v>-0.4</v>
      </c>
      <c r="G452" s="5" t="n">
        <v>16.46</v>
      </c>
      <c r="H452" s="5" t="n">
        <v>-1.4</v>
      </c>
      <c r="I452" s="5" t="inlineStr">
        <is>
          <t>CONFORME</t>
        </is>
      </c>
      <c r="J452" s="6" t="n">
        <v>46032</v>
      </c>
      <c r="K452" s="5" t="inlineStr">
        <is>
          <t>007051-2026</t>
        </is>
      </c>
      <c r="L452" s="5" t="inlineStr">
        <is>
          <t>CONFORME</t>
        </is>
      </c>
      <c r="M452" s="5" t="inlineStr">
        <is>
          <t>E151851</t>
        </is>
      </c>
      <c r="N452" s="5" t="n">
        <v>6</v>
      </c>
      <c r="O452" s="5" t="inlineStr">
        <is>
          <t>IT-063-2025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PA25627752</t>
        </is>
      </c>
      <c r="C453" s="5" t="inlineStr">
        <is>
          <t>2368,32</t>
        </is>
      </c>
      <c r="D453" s="5" t="inlineStr">
        <is>
          <t>-1,4</t>
        </is>
      </c>
      <c r="E453" s="5" t="inlineStr">
        <is>
          <t>26,88</t>
        </is>
      </c>
      <c r="F453" s="5" t="inlineStr">
        <is>
          <t>-0,9</t>
        </is>
      </c>
      <c r="G453" s="5" t="inlineStr">
        <is>
          <t>16,41</t>
        </is>
      </c>
      <c r="H453" s="5" t="inlineStr">
        <is>
          <t>-1,2</t>
        </is>
      </c>
      <c r="I453" s="5" t="inlineStr">
        <is>
          <t>CUMPLE</t>
        </is>
      </c>
      <c r="J453" s="6" t="n">
        <v>46044</v>
      </c>
      <c r="K453" s="5" t="inlineStr">
        <is>
          <t>VI-014606-2026</t>
        </is>
      </c>
      <c r="L453" s="5" t="inlineStr">
        <is>
          <t>CONFORME</t>
        </is>
      </c>
      <c r="M453" s="5" t="inlineStr">
        <is>
          <t>C017752</t>
        </is>
      </c>
      <c r="N453" s="5" t="n">
        <v>3</v>
      </c>
      <c r="O453" s="5" t="inlineStr">
        <is>
          <t>IT-004-2026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PA25627753</t>
        </is>
      </c>
      <c r="C454" s="5" t="n">
        <v>2392.98</v>
      </c>
      <c r="D454" s="5" t="n">
        <v>1.3</v>
      </c>
      <c r="E454" s="5" t="n">
        <v>25.88</v>
      </c>
      <c r="F454" s="5" t="n">
        <v>0.2</v>
      </c>
      <c r="G454" s="5" t="n">
        <v>16.46</v>
      </c>
      <c r="H454" s="5" t="n">
        <v>-2</v>
      </c>
      <c r="I454" s="5" t="inlineStr">
        <is>
          <t>CONFORME</t>
        </is>
      </c>
      <c r="J454" s="6" t="n">
        <v>46032</v>
      </c>
      <c r="K454" s="5" t="inlineStr">
        <is>
          <t>007053-2026</t>
        </is>
      </c>
      <c r="L454" s="5" t="inlineStr">
        <is>
          <t>CONFORME</t>
        </is>
      </c>
      <c r="M454" s="5" t="inlineStr">
        <is>
          <t>E151853</t>
        </is>
      </c>
      <c r="N454" s="5" t="n">
        <v>6</v>
      </c>
      <c r="O454" s="5" t="inlineStr">
        <is>
          <t>IT-063-2025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PA25627754</t>
        </is>
      </c>
      <c r="C455" s="5" t="n">
        <v>2392.98</v>
      </c>
      <c r="D455" s="5" t="n">
        <v>0</v>
      </c>
      <c r="E455" s="5" t="n">
        <v>25.88</v>
      </c>
      <c r="F455" s="5" t="n">
        <v>-0.4</v>
      </c>
      <c r="G455" s="5" t="n">
        <v>16.46</v>
      </c>
      <c r="H455" s="5" t="n">
        <v>-0.4</v>
      </c>
      <c r="I455" s="5" t="inlineStr">
        <is>
          <t>CONFORME</t>
        </is>
      </c>
      <c r="J455" s="6" t="n">
        <v>46032</v>
      </c>
      <c r="K455" s="5" t="inlineStr">
        <is>
          <t>007054-2026</t>
        </is>
      </c>
      <c r="L455" s="5" t="inlineStr">
        <is>
          <t>CONFORME</t>
        </is>
      </c>
      <c r="M455" s="5" t="inlineStr">
        <is>
          <t>E151854</t>
        </is>
      </c>
      <c r="N455" s="5" t="n">
        <v>6</v>
      </c>
      <c r="O455" s="5" t="inlineStr">
        <is>
          <t>IT-063-2025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PA25627755</t>
        </is>
      </c>
      <c r="C456" s="5" t="inlineStr">
        <is>
          <t>2368,32</t>
        </is>
      </c>
      <c r="D456" s="5" t="inlineStr">
        <is>
          <t>-1,0</t>
        </is>
      </c>
      <c r="E456" s="5" t="inlineStr">
        <is>
          <t>26,88</t>
        </is>
      </c>
      <c r="F456" s="5" t="inlineStr">
        <is>
          <t>-1,5</t>
        </is>
      </c>
      <c r="G456" s="5" t="inlineStr">
        <is>
          <t>16,41</t>
        </is>
      </c>
      <c r="H456" s="5" t="inlineStr">
        <is>
          <t>-2,2</t>
        </is>
      </c>
      <c r="I456" s="5" t="inlineStr">
        <is>
          <t>CUMPLE</t>
        </is>
      </c>
      <c r="J456" s="6" t="n">
        <v>46044</v>
      </c>
      <c r="K456" s="5" t="inlineStr">
        <is>
          <t>VI-014611-2026</t>
        </is>
      </c>
      <c r="L456" s="5" t="inlineStr">
        <is>
          <t>CONFORME</t>
        </is>
      </c>
      <c r="M456" s="5" t="inlineStr">
        <is>
          <t>C017755</t>
        </is>
      </c>
      <c r="N456" s="5" t="n">
        <v>3</v>
      </c>
      <c r="O456" s="5" t="inlineStr">
        <is>
          <t>IT-004-2026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PA25627756</t>
        </is>
      </c>
      <c r="C457" s="5" t="n">
        <v>2390.53</v>
      </c>
      <c r="D457" s="5" t="n">
        <v>-0.3</v>
      </c>
      <c r="E457" s="5" t="n">
        <v>25.85</v>
      </c>
      <c r="F457" s="5" t="n">
        <v>0.7</v>
      </c>
      <c r="G457" s="5" t="n">
        <v>16.47</v>
      </c>
      <c r="H457" s="5" t="n">
        <v>0.2</v>
      </c>
      <c r="I457" s="5" t="inlineStr">
        <is>
          <t>CONFORME</t>
        </is>
      </c>
      <c r="J457" s="6" t="n">
        <v>46032</v>
      </c>
      <c r="K457" s="5" t="inlineStr">
        <is>
          <t>007056-2026</t>
        </is>
      </c>
      <c r="L457" s="5" t="inlineStr">
        <is>
          <t>CONFORME</t>
        </is>
      </c>
      <c r="M457" s="5" t="inlineStr">
        <is>
          <t>E151856</t>
        </is>
      </c>
      <c r="N457" s="5" t="n">
        <v>6</v>
      </c>
      <c r="O457" s="5" t="inlineStr">
        <is>
          <t>IT-063-2025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PA25627757</t>
        </is>
      </c>
      <c r="C458" s="5" t="n">
        <v>2390.53</v>
      </c>
      <c r="D458" s="5" t="n">
        <v>-0.8</v>
      </c>
      <c r="E458" s="5" t="n">
        <v>25.85</v>
      </c>
      <c r="F458" s="5" t="n">
        <v>-1.9</v>
      </c>
      <c r="G458" s="5" t="n">
        <v>16.47</v>
      </c>
      <c r="H458" s="5" t="n">
        <v>-1.8</v>
      </c>
      <c r="I458" s="5" t="inlineStr">
        <is>
          <t>CONFORME</t>
        </is>
      </c>
      <c r="J458" s="6" t="n">
        <v>46032</v>
      </c>
      <c r="K458" s="5" t="inlineStr">
        <is>
          <t>007057-2026</t>
        </is>
      </c>
      <c r="L458" s="5" t="inlineStr">
        <is>
          <t>CONFORME</t>
        </is>
      </c>
      <c r="M458" s="5" t="inlineStr">
        <is>
          <t>E151857</t>
        </is>
      </c>
      <c r="N458" s="5" t="n">
        <v>6</v>
      </c>
      <c r="O458" s="5" t="inlineStr">
        <is>
          <t>IT-063-2025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PA25627758</t>
        </is>
      </c>
      <c r="C459" s="5" t="n">
        <v>2390.53</v>
      </c>
      <c r="D459" s="5" t="n">
        <v>-0.3</v>
      </c>
      <c r="E459" s="5" t="n">
        <v>25.85</v>
      </c>
      <c r="F459" s="5" t="n">
        <v>-0.8</v>
      </c>
      <c r="G459" s="5" t="n">
        <v>16.47</v>
      </c>
      <c r="H459" s="5" t="n">
        <v>-1.2</v>
      </c>
      <c r="I459" s="5" t="inlineStr">
        <is>
          <t>CONFORME</t>
        </is>
      </c>
      <c r="J459" s="6" t="n">
        <v>46032</v>
      </c>
      <c r="K459" s="5" t="inlineStr">
        <is>
          <t>007058-2026</t>
        </is>
      </c>
      <c r="L459" s="5" t="inlineStr">
        <is>
          <t>CONFORME</t>
        </is>
      </c>
      <c r="M459" s="5" t="inlineStr">
        <is>
          <t>E151858</t>
        </is>
      </c>
      <c r="N459" s="5" t="n">
        <v>6</v>
      </c>
      <c r="O459" s="5" t="inlineStr">
        <is>
          <t>IT-063-2025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PA25627759</t>
        </is>
      </c>
      <c r="C460" s="5" t="n">
        <v>2390.53</v>
      </c>
      <c r="D460" s="5" t="n">
        <v>1.2</v>
      </c>
      <c r="E460" s="5" t="n">
        <v>25.85</v>
      </c>
      <c r="F460" s="5" t="n">
        <v>-0.1</v>
      </c>
      <c r="G460" s="5" t="n">
        <v>16.47</v>
      </c>
      <c r="H460" s="5" t="n">
        <v>-2.6</v>
      </c>
      <c r="I460" s="5" t="inlineStr">
        <is>
          <t>CONFORME</t>
        </is>
      </c>
      <c r="J460" s="6" t="n">
        <v>46032</v>
      </c>
      <c r="K460" s="5" t="inlineStr">
        <is>
          <t>007059-2026</t>
        </is>
      </c>
      <c r="L460" s="5" t="inlineStr">
        <is>
          <t>CONFORME</t>
        </is>
      </c>
      <c r="M460" s="5" t="inlineStr">
        <is>
          <t>E151859</t>
        </is>
      </c>
      <c r="N460" s="5" t="n">
        <v>6</v>
      </c>
      <c r="O460" s="5" t="inlineStr">
        <is>
          <t>IT-063-2025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PA25627760</t>
        </is>
      </c>
      <c r="C461" s="5" t="n">
        <v>2390.53</v>
      </c>
      <c r="D461" s="5" t="n">
        <v>-0.9</v>
      </c>
      <c r="E461" s="5" t="n">
        <v>25.85</v>
      </c>
      <c r="F461" s="5" t="n">
        <v>-0.5</v>
      </c>
      <c r="G461" s="5" t="n">
        <v>16.47</v>
      </c>
      <c r="H461" s="5" t="n">
        <v>-0.6</v>
      </c>
      <c r="I461" s="5" t="inlineStr">
        <is>
          <t>CONFORME</t>
        </is>
      </c>
      <c r="J461" s="6" t="n">
        <v>46032</v>
      </c>
      <c r="K461" s="5" t="inlineStr">
        <is>
          <t>007060-2026</t>
        </is>
      </c>
      <c r="L461" s="5" t="inlineStr">
        <is>
          <t>CONFORME</t>
        </is>
      </c>
      <c r="M461" s="5" t="inlineStr">
        <is>
          <t>E151860</t>
        </is>
      </c>
      <c r="N461" s="5" t="n">
        <v>6</v>
      </c>
      <c r="O461" s="5" t="inlineStr">
        <is>
          <t>IT-063-2025</t>
        </is>
      </c>
      <c r="P461" s="5" t="inlineStr">
        <is>
          <t>OI-066</t>
        </is>
      </c>
    </row>
    <row r="462">
      <c r="A462" s="5" t="n">
        <v>461</v>
      </c>
      <c r="B462" s="5" t="inlineStr">
        <is>
          <t>PA25627761</t>
        </is>
      </c>
      <c r="C462" s="5" t="n">
        <v>2390.53</v>
      </c>
      <c r="D462" s="5" t="n">
        <v>0.5</v>
      </c>
      <c r="E462" s="5" t="n">
        <v>25.85</v>
      </c>
      <c r="F462" s="5" t="n">
        <v>0</v>
      </c>
      <c r="G462" s="5" t="n">
        <v>16.47</v>
      </c>
      <c r="H462" s="5" t="n">
        <v>-0.2</v>
      </c>
      <c r="I462" s="5" t="inlineStr">
        <is>
          <t>CONFORME</t>
        </is>
      </c>
      <c r="J462" s="6" t="n">
        <v>46032</v>
      </c>
      <c r="K462" s="5" t="inlineStr">
        <is>
          <t>007061-2026</t>
        </is>
      </c>
      <c r="L462" s="5" t="inlineStr">
        <is>
          <t>CONFORME</t>
        </is>
      </c>
      <c r="M462" s="5" t="inlineStr">
        <is>
          <t>E151861</t>
        </is>
      </c>
      <c r="N462" s="5" t="n">
        <v>6</v>
      </c>
      <c r="O462" s="5" t="inlineStr">
        <is>
          <t>IT-063-2025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PA25627762</t>
        </is>
      </c>
      <c r="C463" s="5" t="n">
        <v>2390.53</v>
      </c>
      <c r="D463" s="5" t="n">
        <v>0.2</v>
      </c>
      <c r="E463" s="5" t="n">
        <v>25.85</v>
      </c>
      <c r="F463" s="5" t="n">
        <v>-1.3</v>
      </c>
      <c r="G463" s="5" t="n">
        <v>16.47</v>
      </c>
      <c r="H463" s="5" t="n">
        <v>-0.8</v>
      </c>
      <c r="I463" s="5" t="inlineStr">
        <is>
          <t>CONFORME</t>
        </is>
      </c>
      <c r="J463" s="6" t="n">
        <v>46032</v>
      </c>
      <c r="K463" s="5" t="inlineStr">
        <is>
          <t>007062-2026</t>
        </is>
      </c>
      <c r="L463" s="5" t="inlineStr">
        <is>
          <t>CONFORME</t>
        </is>
      </c>
      <c r="M463" s="5" t="inlineStr">
        <is>
          <t>E151862</t>
        </is>
      </c>
      <c r="N463" s="5" t="n">
        <v>6</v>
      </c>
      <c r="O463" s="5" t="inlineStr">
        <is>
          <t>IT-063-2025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PA25627763</t>
        </is>
      </c>
      <c r="C464" s="5" t="n">
        <v>2390.53</v>
      </c>
      <c r="D464" s="5" t="n">
        <v>0.1</v>
      </c>
      <c r="E464" s="5" t="n">
        <v>25.85</v>
      </c>
      <c r="F464" s="5" t="n">
        <v>-1.6</v>
      </c>
      <c r="G464" s="5" t="n">
        <v>16.47</v>
      </c>
      <c r="H464" s="5" t="n">
        <v>-1</v>
      </c>
      <c r="I464" s="5" t="inlineStr">
        <is>
          <t>CONFORME</t>
        </is>
      </c>
      <c r="J464" s="6" t="n">
        <v>46032</v>
      </c>
      <c r="K464" s="5" t="inlineStr">
        <is>
          <t>007063-2026</t>
        </is>
      </c>
      <c r="L464" s="5" t="inlineStr">
        <is>
          <t>CONFORME</t>
        </is>
      </c>
      <c r="M464" s="5" t="inlineStr">
        <is>
          <t>E151863</t>
        </is>
      </c>
      <c r="N464" s="5" t="n">
        <v>6</v>
      </c>
      <c r="O464" s="5" t="inlineStr">
        <is>
          <t>IT-063-2025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PA25627764</t>
        </is>
      </c>
      <c r="C465" s="5" t="n">
        <v>2390.53</v>
      </c>
      <c r="D465" s="5" t="n">
        <v>0</v>
      </c>
      <c r="E465" s="5" t="n">
        <v>25.85</v>
      </c>
      <c r="F465" s="5" t="n">
        <v>0.6</v>
      </c>
      <c r="G465" s="5" t="n">
        <v>16.47</v>
      </c>
      <c r="H465" s="5" t="n">
        <v>0.6</v>
      </c>
      <c r="I465" s="5" t="inlineStr">
        <is>
          <t>CONFORME</t>
        </is>
      </c>
      <c r="J465" s="6" t="n">
        <v>46032</v>
      </c>
      <c r="K465" s="5" t="inlineStr">
        <is>
          <t>007064-2026</t>
        </is>
      </c>
      <c r="L465" s="5" t="inlineStr">
        <is>
          <t>CONFORME</t>
        </is>
      </c>
      <c r="M465" s="5" t="inlineStr">
        <is>
          <t>E151864</t>
        </is>
      </c>
      <c r="N465" s="5" t="n">
        <v>6</v>
      </c>
      <c r="O465" s="5" t="inlineStr">
        <is>
          <t>IT-063-2025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PA25627765</t>
        </is>
      </c>
      <c r="C466" s="5" t="n">
        <v>2390.53</v>
      </c>
      <c r="D466" s="5" t="n">
        <v>2</v>
      </c>
      <c r="E466" s="5" t="n">
        <v>25.85</v>
      </c>
      <c r="F466" s="5" t="n">
        <v>0.8</v>
      </c>
      <c r="G466" s="5" t="n">
        <v>16.47</v>
      </c>
      <c r="H466" s="5" t="n">
        <v>-1.6</v>
      </c>
      <c r="I466" s="5" t="inlineStr">
        <is>
          <t>CONFORME</t>
        </is>
      </c>
      <c r="J466" s="6" t="n">
        <v>46032</v>
      </c>
      <c r="K466" s="5" t="inlineStr">
        <is>
          <t>007065-2026</t>
        </is>
      </c>
      <c r="L466" s="5" t="inlineStr">
        <is>
          <t>CONFORME</t>
        </is>
      </c>
      <c r="M466" s="5" t="inlineStr">
        <is>
          <t>E151865</t>
        </is>
      </c>
      <c r="N466" s="5" t="n">
        <v>6</v>
      </c>
      <c r="O466" s="5" t="inlineStr">
        <is>
          <t>IT-063-2025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PA25627766</t>
        </is>
      </c>
      <c r="C467" s="5" t="n">
        <v>2390.53</v>
      </c>
      <c r="D467" s="5" t="n">
        <v>-0.3</v>
      </c>
      <c r="E467" s="5" t="n">
        <v>25.85</v>
      </c>
      <c r="F467" s="5" t="n">
        <v>0</v>
      </c>
      <c r="G467" s="5" t="n">
        <v>16.47</v>
      </c>
      <c r="H467" s="5" t="n">
        <v>0.2</v>
      </c>
      <c r="I467" s="5" t="inlineStr">
        <is>
          <t>CONFORME</t>
        </is>
      </c>
      <c r="J467" s="6" t="n">
        <v>46032</v>
      </c>
      <c r="K467" s="5" t="inlineStr">
        <is>
          <t>007066-2026</t>
        </is>
      </c>
      <c r="L467" s="5" t="inlineStr">
        <is>
          <t>CONFORME</t>
        </is>
      </c>
      <c r="M467" s="5" t="inlineStr">
        <is>
          <t>E151866</t>
        </is>
      </c>
      <c r="N467" s="5" t="n">
        <v>6</v>
      </c>
      <c r="O467" s="5" t="inlineStr">
        <is>
          <t>IT-063-2025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PA25627767</t>
        </is>
      </c>
      <c r="C468" s="5" t="n">
        <v>2390.53</v>
      </c>
      <c r="D468" s="5" t="n">
        <v>0.2</v>
      </c>
      <c r="E468" s="5" t="n">
        <v>25.85</v>
      </c>
      <c r="F468" s="5" t="n">
        <v>-0.8</v>
      </c>
      <c r="G468" s="5" t="n">
        <v>16.47</v>
      </c>
      <c r="H468" s="5" t="n">
        <v>-1.2</v>
      </c>
      <c r="I468" s="5" t="inlineStr">
        <is>
          <t>CONFORME</t>
        </is>
      </c>
      <c r="J468" s="6" t="n">
        <v>46032</v>
      </c>
      <c r="K468" s="5" t="inlineStr">
        <is>
          <t>007067-2026</t>
        </is>
      </c>
      <c r="L468" s="5" t="inlineStr">
        <is>
          <t>CONFORME</t>
        </is>
      </c>
      <c r="M468" s="5" t="inlineStr">
        <is>
          <t>E151867</t>
        </is>
      </c>
      <c r="N468" s="5" t="n">
        <v>6</v>
      </c>
      <c r="O468" s="5" t="inlineStr">
        <is>
          <t>IT-063-2025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PA25627768</t>
        </is>
      </c>
      <c r="C469" s="5" t="n">
        <v>2390.53</v>
      </c>
      <c r="D469" s="5" t="n">
        <v>-0.4</v>
      </c>
      <c r="E469" s="5" t="n">
        <v>25.85</v>
      </c>
      <c r="F469" s="5" t="n">
        <v>-0.8</v>
      </c>
      <c r="G469" s="5" t="n">
        <v>16.47</v>
      </c>
      <c r="H469" s="5" t="n">
        <v>-1.2</v>
      </c>
      <c r="I469" s="5" t="inlineStr">
        <is>
          <t>CONFORME</t>
        </is>
      </c>
      <c r="J469" s="6" t="n">
        <v>46032</v>
      </c>
      <c r="K469" s="5" t="inlineStr">
        <is>
          <t>007068-2026</t>
        </is>
      </c>
      <c r="L469" s="5" t="inlineStr">
        <is>
          <t>CONFORME</t>
        </is>
      </c>
      <c r="M469" s="5" t="inlineStr">
        <is>
          <t>E151868</t>
        </is>
      </c>
      <c r="N469" s="5" t="n">
        <v>6</v>
      </c>
      <c r="O469" s="5" t="inlineStr">
        <is>
          <t>IT-063-2025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PA25627769</t>
        </is>
      </c>
      <c r="C470" s="5" t="n">
        <v>2395.13</v>
      </c>
      <c r="D470" s="5" t="n">
        <v>1.4</v>
      </c>
      <c r="E470" s="5" t="n">
        <v>25.93</v>
      </c>
      <c r="F470" s="5" t="n">
        <v>0.8</v>
      </c>
      <c r="G470" s="5" t="n">
        <v>16.51</v>
      </c>
      <c r="H470" s="5" t="n">
        <v>-0.6</v>
      </c>
      <c r="I470" s="5" t="inlineStr">
        <is>
          <t>CONFORME</t>
        </is>
      </c>
      <c r="J470" s="6" t="n">
        <v>46032</v>
      </c>
      <c r="K470" s="5" t="inlineStr">
        <is>
          <t>007069-2026</t>
        </is>
      </c>
      <c r="L470" s="5" t="inlineStr">
        <is>
          <t>CONFORME</t>
        </is>
      </c>
      <c r="M470" s="5" t="inlineStr">
        <is>
          <t>E151869</t>
        </is>
      </c>
      <c r="N470" s="5" t="n">
        <v>5</v>
      </c>
      <c r="O470" s="5" t="inlineStr">
        <is>
          <t>IT-193-2025</t>
        </is>
      </c>
      <c r="P470" s="5" t="inlineStr">
        <is>
          <t>OI-066</t>
        </is>
      </c>
    </row>
    <row r="471">
      <c r="A471" s="5" t="n">
        <v>470</v>
      </c>
      <c r="B471" s="5" t="inlineStr">
        <is>
          <t>PA25627770</t>
        </is>
      </c>
      <c r="C471" s="5" t="n">
        <v>2395.13</v>
      </c>
      <c r="D471" s="5" t="n">
        <v>0.1</v>
      </c>
      <c r="E471" s="5" t="n">
        <v>25.93</v>
      </c>
      <c r="F471" s="5" t="n">
        <v>0.8</v>
      </c>
      <c r="G471" s="5" t="n">
        <v>16.51</v>
      </c>
      <c r="H471" s="5" t="n">
        <v>-0.4</v>
      </c>
      <c r="I471" s="5" t="inlineStr">
        <is>
          <t>CONFORME</t>
        </is>
      </c>
      <c r="J471" s="6" t="n">
        <v>46032</v>
      </c>
      <c r="K471" s="5" t="inlineStr">
        <is>
          <t>007070-2026</t>
        </is>
      </c>
      <c r="L471" s="5" t="inlineStr">
        <is>
          <t>CONFORME</t>
        </is>
      </c>
      <c r="M471" s="5" t="inlineStr">
        <is>
          <t>E151870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PA25627771</t>
        </is>
      </c>
      <c r="C472" s="5" t="n">
        <v>2395.13</v>
      </c>
      <c r="D472" s="5" t="n">
        <v>-0.2</v>
      </c>
      <c r="E472" s="5" t="n">
        <v>25.93</v>
      </c>
      <c r="F472" s="5" t="n">
        <v>-0.5</v>
      </c>
      <c r="G472" s="5" t="n">
        <v>16.51</v>
      </c>
      <c r="H472" s="5" t="n">
        <v>-2</v>
      </c>
      <c r="I472" s="5" t="inlineStr">
        <is>
          <t>CONFORME</t>
        </is>
      </c>
      <c r="J472" s="6" t="n">
        <v>46032</v>
      </c>
      <c r="K472" s="5" t="inlineStr">
        <is>
          <t>007071-2026</t>
        </is>
      </c>
      <c r="L472" s="5" t="inlineStr">
        <is>
          <t>CONFORME</t>
        </is>
      </c>
      <c r="M472" s="5" t="inlineStr">
        <is>
          <t>E151871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PA25627772</t>
        </is>
      </c>
      <c r="C473" s="5" t="n">
        <v>2395.13</v>
      </c>
      <c r="D473" s="5" t="n">
        <v>0.4</v>
      </c>
      <c r="E473" s="5" t="n">
        <v>25.93</v>
      </c>
      <c r="F473" s="5" t="n">
        <v>-1.1</v>
      </c>
      <c r="G473" s="5" t="n">
        <v>16.51</v>
      </c>
      <c r="H473" s="5" t="n">
        <v>-1.4</v>
      </c>
      <c r="I473" s="5" t="inlineStr">
        <is>
          <t>CONFORME</t>
        </is>
      </c>
      <c r="J473" s="6" t="n">
        <v>46032</v>
      </c>
      <c r="K473" s="5" t="inlineStr">
        <is>
          <t>007072-2026</t>
        </is>
      </c>
      <c r="L473" s="5" t="inlineStr">
        <is>
          <t>CONFORME</t>
        </is>
      </c>
      <c r="M473" s="5" t="inlineStr">
        <is>
          <t>E151872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PA25627773</t>
        </is>
      </c>
      <c r="C474" s="5" t="n">
        <v>2395.13</v>
      </c>
      <c r="D474" s="5" t="n">
        <v>1.4</v>
      </c>
      <c r="E474" s="5" t="n">
        <v>25.93</v>
      </c>
      <c r="F474" s="5" t="n">
        <v>0.2</v>
      </c>
      <c r="G474" s="5" t="n">
        <v>16.51</v>
      </c>
      <c r="H474" s="5" t="n">
        <v>1.4</v>
      </c>
      <c r="I474" s="5" t="inlineStr">
        <is>
          <t>CONFORME</t>
        </is>
      </c>
      <c r="J474" s="6" t="n">
        <v>46032</v>
      </c>
      <c r="K474" s="5" t="inlineStr">
        <is>
          <t>007073-2026</t>
        </is>
      </c>
      <c r="L474" s="5" t="inlineStr">
        <is>
          <t>CONFORME</t>
        </is>
      </c>
      <c r="M474" s="5" t="inlineStr">
        <is>
          <t>E151873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PA25627774</t>
        </is>
      </c>
      <c r="C475" s="5" t="n">
        <v>2395.13</v>
      </c>
      <c r="D475" s="5" t="n">
        <v>0.6</v>
      </c>
      <c r="E475" s="5" t="n">
        <v>25.93</v>
      </c>
      <c r="F475" s="5" t="n">
        <v>-0.7</v>
      </c>
      <c r="G475" s="5" t="n">
        <v>16.51</v>
      </c>
      <c r="H475" s="5" t="n">
        <v>-0.6</v>
      </c>
      <c r="I475" s="5" t="inlineStr">
        <is>
          <t>CONFORME</t>
        </is>
      </c>
      <c r="J475" s="6" t="n">
        <v>46032</v>
      </c>
      <c r="K475" s="5" t="inlineStr">
        <is>
          <t>007074-2026</t>
        </is>
      </c>
      <c r="L475" s="5" t="inlineStr">
        <is>
          <t>CONFORME</t>
        </is>
      </c>
      <c r="M475" s="5" t="inlineStr">
        <is>
          <t>E151874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PA25627775</t>
        </is>
      </c>
      <c r="C476" s="5" t="n">
        <v>2395.13</v>
      </c>
      <c r="D476" s="5" t="n">
        <v>0.2</v>
      </c>
      <c r="E476" s="5" t="n">
        <v>25.93</v>
      </c>
      <c r="F476" s="5" t="n">
        <v>0.3</v>
      </c>
      <c r="G476" s="5" t="n">
        <v>16.51</v>
      </c>
      <c r="H476" s="5" t="n">
        <v>-0.6</v>
      </c>
      <c r="I476" s="5" t="inlineStr">
        <is>
          <t>CONFORME</t>
        </is>
      </c>
      <c r="J476" s="6" t="n">
        <v>46032</v>
      </c>
      <c r="K476" s="5" t="inlineStr">
        <is>
          <t>007075-2026</t>
        </is>
      </c>
      <c r="L476" s="5" t="inlineStr">
        <is>
          <t>CONFORME</t>
        </is>
      </c>
      <c r="M476" s="5" t="inlineStr">
        <is>
          <t>E151875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PA25627776</t>
        </is>
      </c>
      <c r="C477" s="5" t="n">
        <v>2395.13</v>
      </c>
      <c r="D477" s="5" t="n">
        <v>0.4</v>
      </c>
      <c r="E477" s="5" t="n">
        <v>25.93</v>
      </c>
      <c r="F477" s="5" t="n">
        <v>-0.2</v>
      </c>
      <c r="G477" s="5" t="n">
        <v>16.51</v>
      </c>
      <c r="H477" s="5" t="n">
        <v>-0.8</v>
      </c>
      <c r="I477" s="5" t="inlineStr">
        <is>
          <t>CONFORME</t>
        </is>
      </c>
      <c r="J477" s="6" t="n">
        <v>46032</v>
      </c>
      <c r="K477" s="5" t="inlineStr">
        <is>
          <t>007076-2026</t>
        </is>
      </c>
      <c r="L477" s="5" t="inlineStr">
        <is>
          <t>CONFORME</t>
        </is>
      </c>
      <c r="M477" s="5" t="inlineStr">
        <is>
          <t>E151876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PA25627777</t>
        </is>
      </c>
      <c r="C478" s="5" t="n">
        <v>2395.13</v>
      </c>
      <c r="D478" s="5" t="n">
        <v>-0.1</v>
      </c>
      <c r="E478" s="5" t="n">
        <v>25.93</v>
      </c>
      <c r="F478" s="5" t="n">
        <v>0</v>
      </c>
      <c r="G478" s="5" t="n">
        <v>16.51</v>
      </c>
      <c r="H478" s="5" t="n">
        <v>0.4</v>
      </c>
      <c r="I478" s="5" t="inlineStr">
        <is>
          <t>CONFORME</t>
        </is>
      </c>
      <c r="J478" s="6" t="n">
        <v>46032</v>
      </c>
      <c r="K478" s="5" t="inlineStr">
        <is>
          <t>007077-2026</t>
        </is>
      </c>
      <c r="L478" s="5" t="inlineStr">
        <is>
          <t>CONFORME</t>
        </is>
      </c>
      <c r="M478" s="5" t="inlineStr">
        <is>
          <t>E151877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PA25627778</t>
        </is>
      </c>
      <c r="C479" s="5" t="n">
        <v>2395.13</v>
      </c>
      <c r="D479" s="5" t="n">
        <v>1.9</v>
      </c>
      <c r="E479" s="5" t="n">
        <v>25.93</v>
      </c>
      <c r="F479" s="5" t="n">
        <v>-0.1</v>
      </c>
      <c r="G479" s="5" t="n">
        <v>16.51</v>
      </c>
      <c r="H479" s="5" t="n">
        <v>-2</v>
      </c>
      <c r="I479" s="5" t="inlineStr">
        <is>
          <t>CONFORME</t>
        </is>
      </c>
      <c r="J479" s="6" t="n">
        <v>46032</v>
      </c>
      <c r="K479" s="5" t="inlineStr">
        <is>
          <t>007078-2026</t>
        </is>
      </c>
      <c r="L479" s="5" t="inlineStr">
        <is>
          <t>CONFORME</t>
        </is>
      </c>
      <c r="M479" s="5" t="inlineStr">
        <is>
          <t>E151878</t>
        </is>
      </c>
      <c r="N479" s="5" t="n">
        <v>5</v>
      </c>
      <c r="O479" s="5" t="inlineStr">
        <is>
          <t>IT-193-2025</t>
        </is>
      </c>
      <c r="P479" s="5" t="inlineStr">
        <is>
          <t>OI-066</t>
        </is>
      </c>
    </row>
    <row r="480">
      <c r="A480" s="5" t="n">
        <v>479</v>
      </c>
      <c r="B480" s="5" t="inlineStr">
        <is>
          <t>PA25627779</t>
        </is>
      </c>
      <c r="C480" s="5" t="n">
        <v>2395.13</v>
      </c>
      <c r="D480" s="5" t="n">
        <v>0.6</v>
      </c>
      <c r="E480" s="5" t="n">
        <v>25.93</v>
      </c>
      <c r="F480" s="5" t="n">
        <v>-0.2</v>
      </c>
      <c r="G480" s="5" t="n">
        <v>16.51</v>
      </c>
      <c r="H480" s="5" t="n">
        <v>0</v>
      </c>
      <c r="I480" s="5" t="inlineStr">
        <is>
          <t>CONFORME</t>
        </is>
      </c>
      <c r="J480" s="6" t="n">
        <v>46032</v>
      </c>
      <c r="K480" s="5" t="inlineStr">
        <is>
          <t>007079-2026</t>
        </is>
      </c>
      <c r="L480" s="5" t="inlineStr">
        <is>
          <t>CONFORME</t>
        </is>
      </c>
      <c r="M480" s="5" t="inlineStr">
        <is>
          <t>E151879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PA25627780</t>
        </is>
      </c>
      <c r="C481" s="5" t="n">
        <v>2395.13</v>
      </c>
      <c r="D481" s="5" t="n">
        <v>0.9</v>
      </c>
      <c r="E481" s="5" t="n">
        <v>25.93</v>
      </c>
      <c r="F481" s="5" t="n">
        <v>-0.2</v>
      </c>
      <c r="G481" s="5" t="n">
        <v>16.51</v>
      </c>
      <c r="H481" s="5" t="n">
        <v>-4</v>
      </c>
      <c r="I481" s="5" t="inlineStr">
        <is>
          <t>CONFORME</t>
        </is>
      </c>
      <c r="J481" s="6" t="n">
        <v>46032</v>
      </c>
      <c r="K481" s="5" t="inlineStr">
        <is>
          <t>007080-2026</t>
        </is>
      </c>
      <c r="L481" s="5" t="inlineStr">
        <is>
          <t>CONFORME</t>
        </is>
      </c>
      <c r="M481" s="5" t="inlineStr">
        <is>
          <t>E151880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PA25627781</t>
        </is>
      </c>
      <c r="C482" s="5" t="n">
        <v>2395.13</v>
      </c>
      <c r="D482" s="5" t="n">
        <v>0.2</v>
      </c>
      <c r="E482" s="5" t="n">
        <v>25.93</v>
      </c>
      <c r="F482" s="5" t="n">
        <v>-0.6</v>
      </c>
      <c r="G482" s="5" t="n">
        <v>16.51</v>
      </c>
      <c r="H482" s="5" t="n">
        <v>-0.6</v>
      </c>
      <c r="I482" s="5" t="inlineStr">
        <is>
          <t>CONFORME</t>
        </is>
      </c>
      <c r="J482" s="6" t="n">
        <v>46032</v>
      </c>
      <c r="K482" s="5" t="inlineStr">
        <is>
          <t>007081-2026</t>
        </is>
      </c>
      <c r="L482" s="5" t="inlineStr">
        <is>
          <t>CONFORME</t>
        </is>
      </c>
      <c r="M482" s="5" t="inlineStr">
        <is>
          <t>E151881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PA25627782</t>
        </is>
      </c>
      <c r="C483" s="5" t="n">
        <v>2376.73</v>
      </c>
      <c r="D483" s="5" t="n">
        <v>-0.2</v>
      </c>
      <c r="E483" s="5" t="n">
        <v>25.76</v>
      </c>
      <c r="F483" s="5" t="n">
        <v>0</v>
      </c>
      <c r="G483" s="5" t="n">
        <v>16.51</v>
      </c>
      <c r="H483" s="5" t="n">
        <v>-1.5</v>
      </c>
      <c r="I483" s="5" t="inlineStr">
        <is>
          <t>CONFORME</t>
        </is>
      </c>
      <c r="J483" s="6" t="n">
        <v>46032</v>
      </c>
      <c r="K483" s="5" t="inlineStr">
        <is>
          <t>007082-2026</t>
        </is>
      </c>
      <c r="L483" s="5" t="inlineStr">
        <is>
          <t>CONFORME</t>
        </is>
      </c>
      <c r="M483" s="5" t="inlineStr">
        <is>
          <t>E151882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PA25627783</t>
        </is>
      </c>
      <c r="C484" s="5" t="n">
        <v>2376.73</v>
      </c>
      <c r="D484" s="5" t="n">
        <v>0.6</v>
      </c>
      <c r="E484" s="5" t="n">
        <v>25.76</v>
      </c>
      <c r="F484" s="5" t="n">
        <v>0</v>
      </c>
      <c r="G484" s="5" t="n">
        <v>16.51</v>
      </c>
      <c r="H484" s="5" t="n">
        <v>-0.7</v>
      </c>
      <c r="I484" s="5" t="inlineStr">
        <is>
          <t>CONFORME</t>
        </is>
      </c>
      <c r="J484" s="6" t="n">
        <v>46032</v>
      </c>
      <c r="K484" s="5" t="inlineStr">
        <is>
          <t>007083-2026</t>
        </is>
      </c>
      <c r="L484" s="5" t="inlineStr">
        <is>
          <t>CONFORME</t>
        </is>
      </c>
      <c r="M484" s="5" t="inlineStr">
        <is>
          <t>E151883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PA25627784</t>
        </is>
      </c>
      <c r="C485" s="5" t="n">
        <v>2376.73</v>
      </c>
      <c r="D485" s="5" t="n">
        <v>0.3</v>
      </c>
      <c r="E485" s="5" t="n">
        <v>25.76</v>
      </c>
      <c r="F485" s="5" t="n">
        <v>1</v>
      </c>
      <c r="G485" s="5" t="n">
        <v>16.51</v>
      </c>
      <c r="H485" s="5" t="n">
        <v>0.3</v>
      </c>
      <c r="I485" s="5" t="inlineStr">
        <is>
          <t>CONFORME</t>
        </is>
      </c>
      <c r="J485" s="6" t="n">
        <v>46032</v>
      </c>
      <c r="K485" s="5" t="inlineStr">
        <is>
          <t>007084-2026</t>
        </is>
      </c>
      <c r="L485" s="5" t="inlineStr">
        <is>
          <t>CONFORME</t>
        </is>
      </c>
      <c r="M485" s="5" t="inlineStr">
        <is>
          <t>E151884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PA25627785</t>
        </is>
      </c>
      <c r="C486" s="5" t="n">
        <v>2376.73</v>
      </c>
      <c r="D486" s="5" t="n">
        <v>0.2</v>
      </c>
      <c r="E486" s="5" t="n">
        <v>25.76</v>
      </c>
      <c r="F486" s="5" t="n">
        <v>-0.5</v>
      </c>
      <c r="G486" s="5" t="n">
        <v>16.51</v>
      </c>
      <c r="H486" s="5" t="n">
        <v>-1.7</v>
      </c>
      <c r="I486" s="5" t="inlineStr">
        <is>
          <t>CONFORME</t>
        </is>
      </c>
      <c r="J486" s="6" t="n">
        <v>46032</v>
      </c>
      <c r="K486" s="5" t="inlineStr">
        <is>
          <t>007085-2026</t>
        </is>
      </c>
      <c r="L486" s="5" t="inlineStr">
        <is>
          <t>CONFORME</t>
        </is>
      </c>
      <c r="M486" s="5" t="inlineStr">
        <is>
          <t>E151885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PA25627786</t>
        </is>
      </c>
      <c r="C487" s="5" t="n">
        <v>2376.73</v>
      </c>
      <c r="D487" s="5" t="n">
        <v>0.3</v>
      </c>
      <c r="E487" s="5" t="n">
        <v>25.76</v>
      </c>
      <c r="F487" s="5" t="n">
        <v>-0.5</v>
      </c>
      <c r="G487" s="5" t="n">
        <v>16.51</v>
      </c>
      <c r="H487" s="5" t="n">
        <v>-3.9</v>
      </c>
      <c r="I487" s="5" t="inlineStr">
        <is>
          <t>CONFORME</t>
        </is>
      </c>
      <c r="J487" s="6" t="n">
        <v>46032</v>
      </c>
      <c r="K487" s="5" t="inlineStr">
        <is>
          <t>007086-2026</t>
        </is>
      </c>
      <c r="L487" s="5" t="inlineStr">
        <is>
          <t>CONFORME</t>
        </is>
      </c>
      <c r="M487" s="5" t="inlineStr">
        <is>
          <t>E151886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PA25627787</t>
        </is>
      </c>
      <c r="C488" s="5" t="n">
        <v>2376.73</v>
      </c>
      <c r="D488" s="5" t="n">
        <v>0.6</v>
      </c>
      <c r="E488" s="5" t="n">
        <v>25.76</v>
      </c>
      <c r="F488" s="5" t="n">
        <v>-0.2</v>
      </c>
      <c r="G488" s="5" t="n">
        <v>16.51</v>
      </c>
      <c r="H488" s="5" t="n">
        <v>-3.3</v>
      </c>
      <c r="I488" s="5" t="inlineStr">
        <is>
          <t>CONFORME</t>
        </is>
      </c>
      <c r="J488" s="6" t="n">
        <v>46032</v>
      </c>
      <c r="K488" s="5" t="inlineStr">
        <is>
          <t>007087-2026</t>
        </is>
      </c>
      <c r="L488" s="5" t="inlineStr">
        <is>
          <t>CONFORME</t>
        </is>
      </c>
      <c r="M488" s="5" t="inlineStr">
        <is>
          <t>E151887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PA25627788</t>
        </is>
      </c>
      <c r="C489" s="5" t="n">
        <v>2376.73</v>
      </c>
      <c r="D489" s="5" t="n">
        <v>0.3</v>
      </c>
      <c r="E489" s="5" t="n">
        <v>25.76</v>
      </c>
      <c r="F489" s="5" t="n">
        <v>0</v>
      </c>
      <c r="G489" s="5" t="n">
        <v>16.51</v>
      </c>
      <c r="H489" s="5" t="n">
        <v>-0.1</v>
      </c>
      <c r="I489" s="5" t="inlineStr">
        <is>
          <t>CONFORME</t>
        </is>
      </c>
      <c r="J489" s="6" t="n">
        <v>46032</v>
      </c>
      <c r="K489" s="5" t="inlineStr">
        <is>
          <t>007088-2026</t>
        </is>
      </c>
      <c r="L489" s="5" t="inlineStr">
        <is>
          <t>CONFORME</t>
        </is>
      </c>
      <c r="M489" s="5" t="inlineStr">
        <is>
          <t>E151888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PA25627789</t>
        </is>
      </c>
      <c r="C490" s="5" t="n">
        <v>2376.73</v>
      </c>
      <c r="D490" s="5" t="n">
        <v>1.1</v>
      </c>
      <c r="E490" s="5" t="n">
        <v>25.76</v>
      </c>
      <c r="F490" s="5" t="n">
        <v>0.8</v>
      </c>
      <c r="G490" s="5" t="n">
        <v>16.51</v>
      </c>
      <c r="H490" s="5" t="n">
        <v>0.1</v>
      </c>
      <c r="I490" s="5" t="inlineStr">
        <is>
          <t>CONFORME</t>
        </is>
      </c>
      <c r="J490" s="6" t="n">
        <v>46032</v>
      </c>
      <c r="K490" s="5" t="inlineStr">
        <is>
          <t>007089-2026</t>
        </is>
      </c>
      <c r="L490" s="5" t="inlineStr">
        <is>
          <t>CONFORME</t>
        </is>
      </c>
      <c r="M490" s="5" t="inlineStr">
        <is>
          <t>E151889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PA25627790</t>
        </is>
      </c>
      <c r="C491" s="5" t="n">
        <v>2376.73</v>
      </c>
      <c r="D491" s="5" t="n">
        <v>1.2</v>
      </c>
      <c r="E491" s="5" t="n">
        <v>25.76</v>
      </c>
      <c r="F491" s="5" t="n">
        <v>0.9</v>
      </c>
      <c r="G491" s="5" t="n">
        <v>16.51</v>
      </c>
      <c r="H491" s="5" t="n">
        <v>-1.3</v>
      </c>
      <c r="I491" s="5" t="inlineStr">
        <is>
          <t>CONFORME</t>
        </is>
      </c>
      <c r="J491" s="6" t="n">
        <v>46032</v>
      </c>
      <c r="K491" s="5" t="inlineStr">
        <is>
          <t>007090-2026</t>
        </is>
      </c>
      <c r="L491" s="5" t="inlineStr">
        <is>
          <t>CONFORME</t>
        </is>
      </c>
      <c r="M491" s="5" t="inlineStr">
        <is>
          <t>E151890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PA25627791</t>
        </is>
      </c>
      <c r="C492" s="5" t="n">
        <v>2376.73</v>
      </c>
      <c r="D492" s="5" t="n">
        <v>1.3</v>
      </c>
      <c r="E492" s="5" t="n">
        <v>25.76</v>
      </c>
      <c r="F492" s="5" t="n">
        <v>0.6</v>
      </c>
      <c r="G492" s="5" t="n">
        <v>16.51</v>
      </c>
      <c r="H492" s="5" t="n">
        <v>-2.1</v>
      </c>
      <c r="I492" s="5" t="inlineStr">
        <is>
          <t>CONFORME</t>
        </is>
      </c>
      <c r="J492" s="6" t="n">
        <v>46032</v>
      </c>
      <c r="K492" s="5" t="inlineStr">
        <is>
          <t>007091-2026</t>
        </is>
      </c>
      <c r="L492" s="5" t="inlineStr">
        <is>
          <t>CONFORME</t>
        </is>
      </c>
      <c r="M492" s="5" t="inlineStr">
        <is>
          <t>E151891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PA25627792</t>
        </is>
      </c>
      <c r="C493" s="5" t="n">
        <v>2376.73</v>
      </c>
      <c r="D493" s="5" t="n">
        <v>1.8</v>
      </c>
      <c r="E493" s="5" t="n">
        <v>25.76</v>
      </c>
      <c r="F493" s="5" t="n">
        <v>0.4</v>
      </c>
      <c r="G493" s="5" t="n">
        <v>16.51</v>
      </c>
      <c r="H493" s="5" t="n">
        <v>-1.7</v>
      </c>
      <c r="I493" s="5" t="inlineStr">
        <is>
          <t>CONFORME</t>
        </is>
      </c>
      <c r="J493" s="6" t="n">
        <v>46032</v>
      </c>
      <c r="K493" s="5" t="inlineStr">
        <is>
          <t>007092-2026</t>
        </is>
      </c>
      <c r="L493" s="5" t="inlineStr">
        <is>
          <t>CONFORME</t>
        </is>
      </c>
      <c r="M493" s="5" t="inlineStr">
        <is>
          <t>E151892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PA25627793</t>
        </is>
      </c>
      <c r="C494" s="5" t="n">
        <v>2376.73</v>
      </c>
      <c r="D494" s="5" t="n">
        <v>-0.6</v>
      </c>
      <c r="E494" s="5" t="n">
        <v>25.76</v>
      </c>
      <c r="F494" s="5" t="n">
        <v>-0.5</v>
      </c>
      <c r="G494" s="5" t="n">
        <v>16.51</v>
      </c>
      <c r="H494" s="5" t="n">
        <v>-1.7</v>
      </c>
      <c r="I494" s="5" t="inlineStr">
        <is>
          <t>CONFORME</t>
        </is>
      </c>
      <c r="J494" s="6" t="n">
        <v>46032</v>
      </c>
      <c r="K494" s="5" t="inlineStr">
        <is>
          <t>007093-2026</t>
        </is>
      </c>
      <c r="L494" s="5" t="inlineStr">
        <is>
          <t>CONFORME</t>
        </is>
      </c>
      <c r="M494" s="5" t="inlineStr">
        <is>
          <t>E151893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PA25627794</t>
        </is>
      </c>
      <c r="C495" s="5" t="n">
        <v>2376.73</v>
      </c>
      <c r="D495" s="5" t="n">
        <v>-0.2</v>
      </c>
      <c r="E495" s="5" t="n">
        <v>25.76</v>
      </c>
      <c r="F495" s="5" t="n">
        <v>0.4</v>
      </c>
      <c r="G495" s="5" t="n">
        <v>16.51</v>
      </c>
      <c r="H495" s="5" t="n">
        <v>-0.9</v>
      </c>
      <c r="I495" s="5" t="inlineStr">
        <is>
          <t>CONFORME</t>
        </is>
      </c>
      <c r="J495" s="6" t="n">
        <v>46032</v>
      </c>
      <c r="K495" s="5" t="inlineStr">
        <is>
          <t>007094-2026</t>
        </is>
      </c>
      <c r="L495" s="5" t="inlineStr">
        <is>
          <t>CONFORME</t>
        </is>
      </c>
      <c r="M495" s="5" t="inlineStr">
        <is>
          <t>E151894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PA25627795</t>
        </is>
      </c>
      <c r="C496" s="5" t="n">
        <v>2389.43</v>
      </c>
      <c r="D496" s="5" t="n">
        <v>1.5</v>
      </c>
      <c r="E496" s="5" t="n">
        <v>25.94</v>
      </c>
      <c r="F496" s="5" t="n">
        <v>0.9</v>
      </c>
      <c r="G496" s="5" t="n">
        <v>16.46</v>
      </c>
      <c r="H496" s="5" t="n">
        <v>-0.6</v>
      </c>
      <c r="I496" s="5" t="inlineStr">
        <is>
          <t>CONFORME</t>
        </is>
      </c>
      <c r="J496" s="6" t="n">
        <v>46032</v>
      </c>
      <c r="K496" s="5" t="inlineStr">
        <is>
          <t>007095-2026</t>
        </is>
      </c>
      <c r="L496" s="5" t="inlineStr">
        <is>
          <t>CONFORME</t>
        </is>
      </c>
      <c r="M496" s="5" t="inlineStr">
        <is>
          <t>E151895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PA25627796</t>
        </is>
      </c>
      <c r="C497" s="5" t="n">
        <v>2389.43</v>
      </c>
      <c r="D497" s="5" t="n">
        <v>0.2</v>
      </c>
      <c r="E497" s="5" t="n">
        <v>25.94</v>
      </c>
      <c r="F497" s="5" t="n">
        <v>-1.2</v>
      </c>
      <c r="G497" s="5" t="n">
        <v>16.46</v>
      </c>
      <c r="H497" s="5" t="n">
        <v>-1.6</v>
      </c>
      <c r="I497" s="5" t="inlineStr">
        <is>
          <t>CONFORME</t>
        </is>
      </c>
      <c r="J497" s="6" t="n">
        <v>46032</v>
      </c>
      <c r="K497" s="5" t="inlineStr">
        <is>
          <t>007096-2026</t>
        </is>
      </c>
      <c r="L497" s="5" t="inlineStr">
        <is>
          <t>CONFORME</t>
        </is>
      </c>
      <c r="M497" s="5" t="inlineStr">
        <is>
          <t>E151896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PA25627797</t>
        </is>
      </c>
      <c r="C498" s="5" t="n">
        <v>2389.43</v>
      </c>
      <c r="D498" s="5" t="n">
        <v>-0.4</v>
      </c>
      <c r="E498" s="5" t="n">
        <v>25.94</v>
      </c>
      <c r="F498" s="5" t="n">
        <v>-0.6</v>
      </c>
      <c r="G498" s="5" t="n">
        <v>16.46</v>
      </c>
      <c r="H498" s="5" t="n">
        <v>-1.2</v>
      </c>
      <c r="I498" s="5" t="inlineStr">
        <is>
          <t>CONFORME</t>
        </is>
      </c>
      <c r="J498" s="6" t="n">
        <v>46032</v>
      </c>
      <c r="K498" s="5" t="inlineStr">
        <is>
          <t>007097-2026</t>
        </is>
      </c>
      <c r="L498" s="5" t="inlineStr">
        <is>
          <t>CONFORME</t>
        </is>
      </c>
      <c r="M498" s="5" t="inlineStr">
        <is>
          <t>E151897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PA25627798</t>
        </is>
      </c>
      <c r="C499" s="5" t="n">
        <v>2389.43</v>
      </c>
      <c r="D499" s="5" t="n">
        <v>0.1</v>
      </c>
      <c r="E499" s="5" t="n">
        <v>25.94</v>
      </c>
      <c r="F499" s="5" t="n">
        <v>-0.1</v>
      </c>
      <c r="G499" s="5" t="n">
        <v>16.46</v>
      </c>
      <c r="H499" s="5" t="n">
        <v>-0.2</v>
      </c>
      <c r="I499" s="5" t="inlineStr">
        <is>
          <t>CONFORME</t>
        </is>
      </c>
      <c r="J499" s="6" t="n">
        <v>46032</v>
      </c>
      <c r="K499" s="5" t="inlineStr">
        <is>
          <t>007098-2026</t>
        </is>
      </c>
      <c r="L499" s="5" t="inlineStr">
        <is>
          <t>CONFORME</t>
        </is>
      </c>
      <c r="M499" s="5" t="inlineStr">
        <is>
          <t>E151898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PA25627799</t>
        </is>
      </c>
      <c r="C500" s="5" t="n">
        <v>2389.43</v>
      </c>
      <c r="D500" s="5" t="n">
        <v>-0.7</v>
      </c>
      <c r="E500" s="5" t="n">
        <v>25.94</v>
      </c>
      <c r="F500" s="5" t="n">
        <v>-1.7</v>
      </c>
      <c r="G500" s="5" t="n">
        <v>16.46</v>
      </c>
      <c r="H500" s="5" t="n">
        <v>-1</v>
      </c>
      <c r="I500" s="5" t="inlineStr">
        <is>
          <t>CONFORME</t>
        </is>
      </c>
      <c r="J500" s="6" t="n">
        <v>46032</v>
      </c>
      <c r="K500" s="5" t="inlineStr">
        <is>
          <t>007099-2026</t>
        </is>
      </c>
      <c r="L500" s="5" t="inlineStr">
        <is>
          <t>CONFORME</t>
        </is>
      </c>
      <c r="M500" s="5" t="inlineStr">
        <is>
          <t>E151899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PA25627800</t>
        </is>
      </c>
      <c r="C501" s="5" t="n">
        <v>2389.43</v>
      </c>
      <c r="D501" s="5" t="n">
        <v>0.8</v>
      </c>
      <c r="E501" s="5" t="n">
        <v>25.94</v>
      </c>
      <c r="F501" s="5" t="n">
        <v>0.3</v>
      </c>
      <c r="G501" s="5" t="n">
        <v>16.46</v>
      </c>
      <c r="H501" s="5" t="n">
        <v>0</v>
      </c>
      <c r="I501" s="5" t="inlineStr">
        <is>
          <t>CONFORME</t>
        </is>
      </c>
      <c r="J501" s="6" t="n">
        <v>46032</v>
      </c>
      <c r="K501" s="5" t="inlineStr">
        <is>
          <t>007100-2026</t>
        </is>
      </c>
      <c r="L501" s="5" t="inlineStr">
        <is>
          <t>CONFORME</t>
        </is>
      </c>
      <c r="M501" s="5" t="inlineStr">
        <is>
          <t>E151900</t>
        </is>
      </c>
      <c r="N501" s="5" t="n">
        <v>5</v>
      </c>
      <c r="O501" s="5" t="inlineStr">
        <is>
          <t>IT-193-2025</t>
        </is>
      </c>
      <c r="P501" s="5" t="inlineStr">
        <is>
          <t>OI-066</t>
        </is>
      </c>
    </row>
    <row r="502">
      <c r="A502" s="5" t="n">
        <v>501</v>
      </c>
      <c r="B502" s="5" t="inlineStr">
        <is>
          <t>PA25627801</t>
        </is>
      </c>
      <c r="C502" s="5" t="n">
        <v>2389.43</v>
      </c>
      <c r="D502" s="5" t="n">
        <v>1.1</v>
      </c>
      <c r="E502" s="5" t="n">
        <v>25.94</v>
      </c>
      <c r="F502" s="5" t="n">
        <v>0.5</v>
      </c>
      <c r="G502" s="5" t="n">
        <v>16.46</v>
      </c>
      <c r="H502" s="5" t="n">
        <v>-1.8</v>
      </c>
      <c r="I502" s="5" t="inlineStr">
        <is>
          <t>CONFORME</t>
        </is>
      </c>
      <c r="J502" s="6" t="n">
        <v>46032</v>
      </c>
      <c r="K502" s="5" t="inlineStr">
        <is>
          <t>007101-2026</t>
        </is>
      </c>
      <c r="L502" s="5" t="inlineStr">
        <is>
          <t>CONFORME</t>
        </is>
      </c>
      <c r="M502" s="5" t="inlineStr">
        <is>
          <t>E151901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PA25627802</t>
        </is>
      </c>
      <c r="C503" s="5" t="n">
        <v>2389.43</v>
      </c>
      <c r="D503" s="5" t="n">
        <v>-0.8</v>
      </c>
      <c r="E503" s="5" t="n">
        <v>25.94</v>
      </c>
      <c r="F503" s="5" t="n">
        <v>-0.8</v>
      </c>
      <c r="G503" s="5" t="n">
        <v>16.46</v>
      </c>
      <c r="H503" s="5" t="n">
        <v>-1</v>
      </c>
      <c r="I503" s="5" t="inlineStr">
        <is>
          <t>CONFORME</t>
        </is>
      </c>
      <c r="J503" s="6" t="n">
        <v>46032</v>
      </c>
      <c r="K503" s="5" t="inlineStr">
        <is>
          <t>007102-2026</t>
        </is>
      </c>
      <c r="L503" s="5" t="inlineStr">
        <is>
          <t>CONFORME</t>
        </is>
      </c>
      <c r="M503" s="5" t="inlineStr">
        <is>
          <t>E151902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PA25627803</t>
        </is>
      </c>
      <c r="C504" s="5" t="n">
        <v>2389.43</v>
      </c>
      <c r="D504" s="5" t="n">
        <v>0.9</v>
      </c>
      <c r="E504" s="5" t="n">
        <v>25.94</v>
      </c>
      <c r="F504" s="5" t="n">
        <v>0.4</v>
      </c>
      <c r="G504" s="5" t="n">
        <v>16.46</v>
      </c>
      <c r="H504" s="5" t="n">
        <v>-1.6</v>
      </c>
      <c r="I504" s="5" t="inlineStr">
        <is>
          <t>CONFORME</t>
        </is>
      </c>
      <c r="J504" s="6" t="n">
        <v>46032</v>
      </c>
      <c r="K504" s="5" t="inlineStr">
        <is>
          <t>007103-2026</t>
        </is>
      </c>
      <c r="L504" s="5" t="inlineStr">
        <is>
          <t>CONFORME</t>
        </is>
      </c>
      <c r="M504" s="5" t="inlineStr">
        <is>
          <t>E151903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PA25627804</t>
        </is>
      </c>
      <c r="C505" s="5" t="n">
        <v>2389.43</v>
      </c>
      <c r="D505" s="5" t="n">
        <v>0</v>
      </c>
      <c r="E505" s="5" t="n">
        <v>25.94</v>
      </c>
      <c r="F505" s="5" t="n">
        <v>-0.7</v>
      </c>
      <c r="G505" s="5" t="n">
        <v>16.46</v>
      </c>
      <c r="H505" s="5" t="n">
        <v>-2</v>
      </c>
      <c r="I505" s="5" t="inlineStr">
        <is>
          <t>CONFORME</t>
        </is>
      </c>
      <c r="J505" s="6" t="n">
        <v>46032</v>
      </c>
      <c r="K505" s="5" t="inlineStr">
        <is>
          <t>007104-2026</t>
        </is>
      </c>
      <c r="L505" s="5" t="inlineStr">
        <is>
          <t>CONFORME</t>
        </is>
      </c>
      <c r="M505" s="5" t="inlineStr">
        <is>
          <t>E151904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PA25627805</t>
        </is>
      </c>
      <c r="C506" s="5" t="n">
        <v>2389.43</v>
      </c>
      <c r="D506" s="5" t="n">
        <v>-0</v>
      </c>
      <c r="E506" s="5" t="n">
        <v>25.94</v>
      </c>
      <c r="F506" s="5" t="n">
        <v>-1.6</v>
      </c>
      <c r="G506" s="5" t="n">
        <v>16.46</v>
      </c>
      <c r="H506" s="5" t="n">
        <v>-2.8</v>
      </c>
      <c r="I506" s="5" t="inlineStr">
        <is>
          <t>CONFORME</t>
        </is>
      </c>
      <c r="J506" s="6" t="n">
        <v>46032</v>
      </c>
      <c r="K506" s="5" t="inlineStr">
        <is>
          <t>007105-2026</t>
        </is>
      </c>
      <c r="L506" s="5" t="inlineStr">
        <is>
          <t>CONFORME</t>
        </is>
      </c>
      <c r="M506" s="5" t="inlineStr">
        <is>
          <t>E151905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PA25627806</t>
        </is>
      </c>
      <c r="C507" s="5" t="n">
        <v>2389.43</v>
      </c>
      <c r="D507" s="5" t="n">
        <v>0.2</v>
      </c>
      <c r="E507" s="5" t="n">
        <v>25.94</v>
      </c>
      <c r="F507" s="5" t="n">
        <v>-0.5</v>
      </c>
      <c r="G507" s="5" t="n">
        <v>16.46</v>
      </c>
      <c r="H507" s="5" t="n">
        <v>0</v>
      </c>
      <c r="I507" s="5" t="inlineStr">
        <is>
          <t>CONFORME</t>
        </is>
      </c>
      <c r="J507" s="6" t="n">
        <v>46032</v>
      </c>
      <c r="K507" s="5" t="inlineStr">
        <is>
          <t>007106-2026</t>
        </is>
      </c>
      <c r="L507" s="5" t="inlineStr">
        <is>
          <t>CONFORME</t>
        </is>
      </c>
      <c r="M507" s="5" t="inlineStr">
        <is>
          <t>E151906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PA25627807</t>
        </is>
      </c>
      <c r="C508" s="5" t="n">
        <v>2389.43</v>
      </c>
      <c r="D508" s="5" t="n">
        <v>-1.2</v>
      </c>
      <c r="E508" s="5" t="n">
        <v>25.94</v>
      </c>
      <c r="F508" s="5" t="n">
        <v>-1.7</v>
      </c>
      <c r="G508" s="5" t="n">
        <v>16.46</v>
      </c>
      <c r="H508" s="5" t="n">
        <v>-1</v>
      </c>
      <c r="I508" s="5" t="inlineStr">
        <is>
          <t>CONFORME</t>
        </is>
      </c>
      <c r="J508" s="6" t="n">
        <v>46032</v>
      </c>
      <c r="K508" s="5" t="inlineStr">
        <is>
          <t>007107-2026</t>
        </is>
      </c>
      <c r="L508" s="5" t="inlineStr">
        <is>
          <t>CONFORME</t>
        </is>
      </c>
      <c r="M508" s="5" t="inlineStr">
        <is>
          <t>E151907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PA25627808</t>
        </is>
      </c>
      <c r="C509" s="5" t="n">
        <v>2388.32</v>
      </c>
      <c r="D509" s="5" t="n">
        <v>1.4</v>
      </c>
      <c r="E509" s="5" t="n">
        <v>25.96</v>
      </c>
      <c r="F509" s="5" t="n">
        <v>0.3</v>
      </c>
      <c r="G509" s="5" t="n">
        <v>16.58</v>
      </c>
      <c r="H509" s="5" t="n">
        <v>-1.1</v>
      </c>
      <c r="I509" s="5" t="inlineStr">
        <is>
          <t>CONFORME</t>
        </is>
      </c>
      <c r="J509" s="6" t="n">
        <v>46032</v>
      </c>
      <c r="K509" s="5" t="inlineStr">
        <is>
          <t>007108-2026</t>
        </is>
      </c>
      <c r="L509" s="5" t="inlineStr">
        <is>
          <t>CONFORME</t>
        </is>
      </c>
      <c r="M509" s="5" t="inlineStr">
        <is>
          <t>E151908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PA25627809</t>
        </is>
      </c>
      <c r="C510" s="5" t="n">
        <v>2388.32</v>
      </c>
      <c r="D510" s="5" t="n">
        <v>0.3</v>
      </c>
      <c r="E510" s="5" t="n">
        <v>25.96</v>
      </c>
      <c r="F510" s="5" t="n">
        <v>1</v>
      </c>
      <c r="G510" s="5" t="n">
        <v>16.58</v>
      </c>
      <c r="H510" s="5" t="n">
        <v>-1.3</v>
      </c>
      <c r="I510" s="5" t="inlineStr">
        <is>
          <t>CONFORME</t>
        </is>
      </c>
      <c r="J510" s="6" t="n">
        <v>46032</v>
      </c>
      <c r="K510" s="5" t="inlineStr">
        <is>
          <t>007109-2026</t>
        </is>
      </c>
      <c r="L510" s="5" t="inlineStr">
        <is>
          <t>CONFORME</t>
        </is>
      </c>
      <c r="M510" s="5" t="inlineStr">
        <is>
          <t>E151909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PA25627810</t>
        </is>
      </c>
      <c r="C511" s="5" t="n">
        <v>2388.32</v>
      </c>
      <c r="D511" s="5" t="n">
        <v>0.1</v>
      </c>
      <c r="E511" s="5" t="n">
        <v>25.96</v>
      </c>
      <c r="F511" s="5" t="n">
        <v>-1.3</v>
      </c>
      <c r="G511" s="5" t="n">
        <v>16.58</v>
      </c>
      <c r="H511" s="5" t="n">
        <v>-2.1</v>
      </c>
      <c r="I511" s="5" t="inlineStr">
        <is>
          <t>CONFORME</t>
        </is>
      </c>
      <c r="J511" s="6" t="n">
        <v>46032</v>
      </c>
      <c r="K511" s="5" t="inlineStr">
        <is>
          <t>007110-2026</t>
        </is>
      </c>
      <c r="L511" s="5" t="inlineStr">
        <is>
          <t>CONFORME</t>
        </is>
      </c>
      <c r="M511" s="5" t="inlineStr">
        <is>
          <t>E151910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PA25627811</t>
        </is>
      </c>
      <c r="C512" s="5" t="n">
        <v>2388.32</v>
      </c>
      <c r="D512" s="5" t="n">
        <v>-1.4</v>
      </c>
      <c r="E512" s="5" t="n">
        <v>25.96</v>
      </c>
      <c r="F512" s="5" t="n">
        <v>-1.3</v>
      </c>
      <c r="G512" s="5" t="n">
        <v>16.58</v>
      </c>
      <c r="H512" s="5" t="n">
        <v>-1.1</v>
      </c>
      <c r="I512" s="5" t="inlineStr">
        <is>
          <t>CONFORME</t>
        </is>
      </c>
      <c r="J512" s="6" t="n">
        <v>46032</v>
      </c>
      <c r="K512" s="5" t="inlineStr">
        <is>
          <t>007111-2026</t>
        </is>
      </c>
      <c r="L512" s="5" t="inlineStr">
        <is>
          <t>CONFORME</t>
        </is>
      </c>
      <c r="M512" s="5" t="inlineStr">
        <is>
          <t>E151911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PA25627812</t>
        </is>
      </c>
      <c r="C513" s="5" t="n">
        <v>2388.32</v>
      </c>
      <c r="D513" s="5" t="n">
        <v>-0.5</v>
      </c>
      <c r="E513" s="5" t="n">
        <v>25.96</v>
      </c>
      <c r="F513" s="5" t="n">
        <v>0.6</v>
      </c>
      <c r="G513" s="5" t="n">
        <v>16.58</v>
      </c>
      <c r="H513" s="5" t="n">
        <v>-0.5</v>
      </c>
      <c r="I513" s="5" t="inlineStr">
        <is>
          <t>CONFORME</t>
        </is>
      </c>
      <c r="J513" s="6" t="n">
        <v>46032</v>
      </c>
      <c r="K513" s="5" t="inlineStr">
        <is>
          <t>007112-2026</t>
        </is>
      </c>
      <c r="L513" s="5" t="inlineStr">
        <is>
          <t>CONFORME</t>
        </is>
      </c>
      <c r="M513" s="5" t="inlineStr">
        <is>
          <t>E151912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PA25627813</t>
        </is>
      </c>
      <c r="C514" s="5" t="n">
        <v>2388.32</v>
      </c>
      <c r="D514" s="5" t="n">
        <v>-0.9</v>
      </c>
      <c r="E514" s="5" t="n">
        <v>25.96</v>
      </c>
      <c r="F514" s="5" t="n">
        <v>-1.3</v>
      </c>
      <c r="G514" s="5" t="n">
        <v>16.58</v>
      </c>
      <c r="H514" s="5" t="n">
        <v>-1.5</v>
      </c>
      <c r="I514" s="5" t="inlineStr">
        <is>
          <t>CONFORME</t>
        </is>
      </c>
      <c r="J514" s="6" t="n">
        <v>46032</v>
      </c>
      <c r="K514" s="5" t="inlineStr">
        <is>
          <t>007113-2026</t>
        </is>
      </c>
      <c r="L514" s="5" t="inlineStr">
        <is>
          <t>CONFORME</t>
        </is>
      </c>
      <c r="M514" s="5" t="inlineStr">
        <is>
          <t>E151913</t>
        </is>
      </c>
      <c r="N514" s="5" t="n">
        <v>5</v>
      </c>
      <c r="O514" s="5" t="inlineStr">
        <is>
          <t>IT-193-2025</t>
        </is>
      </c>
      <c r="P514" s="5" t="inlineStr">
        <is>
          <t>OI-066</t>
        </is>
      </c>
    </row>
    <row r="515">
      <c r="A515" s="5" t="n">
        <v>514</v>
      </c>
      <c r="B515" s="5" t="inlineStr">
        <is>
          <t>PA25627814</t>
        </is>
      </c>
      <c r="C515" s="5" t="n">
        <v>2388.32</v>
      </c>
      <c r="D515" s="5" t="n">
        <v>0.1</v>
      </c>
      <c r="E515" s="5" t="n">
        <v>25.96</v>
      </c>
      <c r="F515" s="5" t="n">
        <v>-1.3</v>
      </c>
      <c r="G515" s="5" t="n">
        <v>16.58</v>
      </c>
      <c r="H515" s="5" t="n">
        <v>-1.9</v>
      </c>
      <c r="I515" s="5" t="inlineStr">
        <is>
          <t>CONFORME</t>
        </is>
      </c>
      <c r="J515" s="6" t="n">
        <v>46032</v>
      </c>
      <c r="K515" s="5" t="inlineStr">
        <is>
          <t>007114-2026</t>
        </is>
      </c>
      <c r="L515" s="5" t="inlineStr">
        <is>
          <t>CONFORME</t>
        </is>
      </c>
      <c r="M515" s="5" t="inlineStr">
        <is>
          <t>E151914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PA25627815</t>
        </is>
      </c>
      <c r="C516" s="5" t="n">
        <v>2388.32</v>
      </c>
      <c r="D516" s="5" t="n">
        <v>0.8</v>
      </c>
      <c r="E516" s="5" t="n">
        <v>25.96</v>
      </c>
      <c r="F516" s="5" t="n">
        <v>-0.4</v>
      </c>
      <c r="G516" s="5" t="n">
        <v>16.58</v>
      </c>
      <c r="H516" s="5" t="n">
        <v>-3.3</v>
      </c>
      <c r="I516" s="5" t="inlineStr">
        <is>
          <t>CONFORME</t>
        </is>
      </c>
      <c r="J516" s="6" t="n">
        <v>46032</v>
      </c>
      <c r="K516" s="5" t="inlineStr">
        <is>
          <t>007115-2026</t>
        </is>
      </c>
      <c r="L516" s="5" t="inlineStr">
        <is>
          <t>CONFORME</t>
        </is>
      </c>
      <c r="M516" s="5" t="inlineStr">
        <is>
          <t>E151915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PA25627816</t>
        </is>
      </c>
      <c r="C517" s="5" t="n">
        <v>2388.32</v>
      </c>
      <c r="D517" s="5" t="n">
        <v>-0.2</v>
      </c>
      <c r="E517" s="5" t="n">
        <v>25.96</v>
      </c>
      <c r="F517" s="5" t="n">
        <v>-0.2</v>
      </c>
      <c r="G517" s="5" t="n">
        <v>16.58</v>
      </c>
      <c r="H517" s="5" t="n">
        <v>-2.3</v>
      </c>
      <c r="I517" s="5" t="inlineStr">
        <is>
          <t>CONFORME</t>
        </is>
      </c>
      <c r="J517" s="6" t="n">
        <v>46032</v>
      </c>
      <c r="K517" s="5" t="inlineStr">
        <is>
          <t>007116-2026</t>
        </is>
      </c>
      <c r="L517" s="5" t="inlineStr">
        <is>
          <t>CONFORME</t>
        </is>
      </c>
      <c r="M517" s="5" t="inlineStr">
        <is>
          <t>E151916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PA25627817</t>
        </is>
      </c>
      <c r="C518" s="5" t="n">
        <v>2388.32</v>
      </c>
      <c r="D518" s="5" t="n">
        <v>1.6</v>
      </c>
      <c r="E518" s="5" t="n">
        <v>25.96</v>
      </c>
      <c r="F518" s="5" t="n">
        <v>0.7</v>
      </c>
      <c r="G518" s="5" t="n">
        <v>16.58</v>
      </c>
      <c r="H518" s="5" t="n">
        <v>-2.3</v>
      </c>
      <c r="I518" s="5" t="inlineStr">
        <is>
          <t>CONFORME</t>
        </is>
      </c>
      <c r="J518" s="6" t="n">
        <v>46032</v>
      </c>
      <c r="K518" s="5" t="inlineStr">
        <is>
          <t>007117-2026</t>
        </is>
      </c>
      <c r="L518" s="5" t="inlineStr">
        <is>
          <t>CONFORME</t>
        </is>
      </c>
      <c r="M518" s="5" t="inlineStr">
        <is>
          <t>E151917</t>
        </is>
      </c>
      <c r="N518" s="5" t="n">
        <v>5</v>
      </c>
      <c r="O518" s="5" t="inlineStr">
        <is>
          <t>IT-193-2025</t>
        </is>
      </c>
      <c r="P518" s="5" t="inlineStr">
        <is>
          <t>OI-066</t>
        </is>
      </c>
    </row>
    <row r="519">
      <c r="A519" s="5" t="n">
        <v>518</v>
      </c>
      <c r="B519" s="5" t="inlineStr">
        <is>
          <t>PA25627818</t>
        </is>
      </c>
      <c r="C519" s="5" t="n">
        <v>2388.32</v>
      </c>
      <c r="D519" s="5" t="n">
        <v>-0.5</v>
      </c>
      <c r="E519" s="5" t="n">
        <v>25.96</v>
      </c>
      <c r="F519" s="5" t="n">
        <v>-0.3</v>
      </c>
      <c r="G519" s="5" t="n">
        <v>16.58</v>
      </c>
      <c r="H519" s="5" t="n">
        <v>-0.9</v>
      </c>
      <c r="I519" s="5" t="inlineStr">
        <is>
          <t>CONFORME</t>
        </is>
      </c>
      <c r="J519" s="6" t="n">
        <v>46032</v>
      </c>
      <c r="K519" s="5" t="inlineStr">
        <is>
          <t>007118-2026</t>
        </is>
      </c>
      <c r="L519" s="5" t="inlineStr">
        <is>
          <t>CONFORME</t>
        </is>
      </c>
      <c r="M519" s="5" t="inlineStr">
        <is>
          <t>E151918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PA25627819</t>
        </is>
      </c>
      <c r="C520" s="5" t="n">
        <v>2388.32</v>
      </c>
      <c r="D520" s="5" t="n">
        <v>1.7</v>
      </c>
      <c r="E520" s="5" t="n">
        <v>25.96</v>
      </c>
      <c r="F520" s="5" t="n">
        <v>0.5</v>
      </c>
      <c r="G520" s="5" t="n">
        <v>16.58</v>
      </c>
      <c r="H520" s="5" t="n">
        <v>-2.3</v>
      </c>
      <c r="I520" s="5" t="inlineStr">
        <is>
          <t>CONFORME</t>
        </is>
      </c>
      <c r="J520" s="6" t="n">
        <v>46032</v>
      </c>
      <c r="K520" s="5" t="inlineStr">
        <is>
          <t>007119-2026</t>
        </is>
      </c>
      <c r="L520" s="5" t="inlineStr">
        <is>
          <t>CONFORME</t>
        </is>
      </c>
      <c r="M520" s="5" t="inlineStr">
        <is>
          <t>E151919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PA25627820</t>
        </is>
      </c>
      <c r="C521" s="5" t="n">
        <v>2388.32</v>
      </c>
      <c r="D521" s="5" t="n">
        <v>-0.5</v>
      </c>
      <c r="E521" s="5" t="n">
        <v>25.96</v>
      </c>
      <c r="F521" s="5" t="n">
        <v>-1.5</v>
      </c>
      <c r="G521" s="5" t="n">
        <v>16.58</v>
      </c>
      <c r="H521" s="5" t="n">
        <v>-2.5</v>
      </c>
      <c r="I521" s="5" t="inlineStr">
        <is>
          <t>CONFORME</t>
        </is>
      </c>
      <c r="J521" s="6" t="n">
        <v>46032</v>
      </c>
      <c r="K521" s="5" t="inlineStr">
        <is>
          <t>007120-2026</t>
        </is>
      </c>
      <c r="L521" s="5" t="inlineStr">
        <is>
          <t>CONFORME</t>
        </is>
      </c>
      <c r="M521" s="5" t="inlineStr">
        <is>
          <t>E151920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PA25627821</t>
        </is>
      </c>
      <c r="C522" s="5" t="n">
        <v>2374.7</v>
      </c>
      <c r="D522" s="5" t="n">
        <v>0.1</v>
      </c>
      <c r="E522" s="5" t="n">
        <v>25.87</v>
      </c>
      <c r="F522" s="5" t="n">
        <v>0.5</v>
      </c>
      <c r="G522" s="5" t="n">
        <v>16.44</v>
      </c>
      <c r="H522" s="5" t="n">
        <v>-0.2</v>
      </c>
      <c r="I522" s="5" t="inlineStr">
        <is>
          <t>CONFORME</t>
        </is>
      </c>
      <c r="J522" s="6" t="n">
        <v>46032</v>
      </c>
      <c r="K522" s="5" t="inlineStr">
        <is>
          <t>007121-2026</t>
        </is>
      </c>
      <c r="L522" s="5" t="inlineStr">
        <is>
          <t>CONFORME</t>
        </is>
      </c>
      <c r="M522" s="5" t="inlineStr">
        <is>
          <t>E151921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PA25627822</t>
        </is>
      </c>
      <c r="C523" s="5" t="n">
        <v>2374.7</v>
      </c>
      <c r="D523" s="5" t="n">
        <v>-0.1</v>
      </c>
      <c r="E523" s="5" t="n">
        <v>25.87</v>
      </c>
      <c r="F523" s="5" t="n">
        <v>0.2</v>
      </c>
      <c r="G523" s="5" t="n">
        <v>16.44</v>
      </c>
      <c r="H523" s="5" t="n">
        <v>-1.4</v>
      </c>
      <c r="I523" s="5" t="inlineStr">
        <is>
          <t>CONFORME</t>
        </is>
      </c>
      <c r="J523" s="6" t="n">
        <v>46032</v>
      </c>
      <c r="K523" s="5" t="inlineStr">
        <is>
          <t>007122-2026</t>
        </is>
      </c>
      <c r="L523" s="5" t="inlineStr">
        <is>
          <t>CONFORME</t>
        </is>
      </c>
      <c r="M523" s="5" t="inlineStr">
        <is>
          <t>E151922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PA25627823</t>
        </is>
      </c>
      <c r="C524" s="5" t="n">
        <v>2374.7</v>
      </c>
      <c r="D524" s="5" t="n">
        <v>0.6</v>
      </c>
      <c r="E524" s="5" t="n">
        <v>25.87</v>
      </c>
      <c r="F524" s="5" t="n">
        <v>-1</v>
      </c>
      <c r="G524" s="5" t="n">
        <v>16.44</v>
      </c>
      <c r="H524" s="5" t="n">
        <v>-2.2</v>
      </c>
      <c r="I524" s="5" t="inlineStr">
        <is>
          <t>CONFORME</t>
        </is>
      </c>
      <c r="J524" s="6" t="n">
        <v>46032</v>
      </c>
      <c r="K524" s="5" t="inlineStr">
        <is>
          <t>007123-2026</t>
        </is>
      </c>
      <c r="L524" s="5" t="inlineStr">
        <is>
          <t>CONFORME</t>
        </is>
      </c>
      <c r="M524" s="5" t="inlineStr">
        <is>
          <t>E151923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PA25627824</t>
        </is>
      </c>
      <c r="C525" s="5" t="n">
        <v>2374.7</v>
      </c>
      <c r="D525" s="5" t="n">
        <v>0.2</v>
      </c>
      <c r="E525" s="5" t="n">
        <v>25.87</v>
      </c>
      <c r="F525" s="5" t="n">
        <v>-1.8</v>
      </c>
      <c r="G525" s="5" t="n">
        <v>16.44</v>
      </c>
      <c r="H525" s="5" t="n">
        <v>-1.8</v>
      </c>
      <c r="I525" s="5" t="inlineStr">
        <is>
          <t>CONFORME</t>
        </is>
      </c>
      <c r="J525" s="6" t="n">
        <v>46032</v>
      </c>
      <c r="K525" s="5" t="inlineStr">
        <is>
          <t>007124-2026</t>
        </is>
      </c>
      <c r="L525" s="5" t="inlineStr">
        <is>
          <t>CONFORME</t>
        </is>
      </c>
      <c r="M525" s="5" t="inlineStr">
        <is>
          <t>E151924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PA25627825</t>
        </is>
      </c>
      <c r="C526" s="5" t="n">
        <v>2374.7</v>
      </c>
      <c r="D526" s="5" t="n">
        <v>0.5</v>
      </c>
      <c r="E526" s="5" t="n">
        <v>25.87</v>
      </c>
      <c r="F526" s="5" t="n">
        <v>0.5</v>
      </c>
      <c r="G526" s="5" t="n">
        <v>16.44</v>
      </c>
      <c r="H526" s="5" t="n">
        <v>0.2</v>
      </c>
      <c r="I526" s="5" t="inlineStr">
        <is>
          <t>CONFORME</t>
        </is>
      </c>
      <c r="J526" s="6" t="n">
        <v>46032</v>
      </c>
      <c r="K526" s="5" t="inlineStr">
        <is>
          <t>007125-2026</t>
        </is>
      </c>
      <c r="L526" s="5" t="inlineStr">
        <is>
          <t>CONFORME</t>
        </is>
      </c>
      <c r="M526" s="5" t="inlineStr">
        <is>
          <t>E151925</t>
        </is>
      </c>
      <c r="N526" s="5" t="n">
        <v>5</v>
      </c>
      <c r="O526" s="5" t="inlineStr">
        <is>
          <t>IT-193-2025</t>
        </is>
      </c>
      <c r="P526" s="5" t="inlineStr">
        <is>
          <t>OI-066</t>
        </is>
      </c>
    </row>
    <row r="527">
      <c r="A527" s="5" t="n">
        <v>526</v>
      </c>
      <c r="B527" s="5" t="inlineStr">
        <is>
          <t>PA25627826</t>
        </is>
      </c>
      <c r="C527" s="5" t="n">
        <v>2374.7</v>
      </c>
      <c r="D527" s="5" t="n">
        <v>-0.1</v>
      </c>
      <c r="E527" s="5" t="n">
        <v>25.87</v>
      </c>
      <c r="F527" s="5" t="n">
        <v>0.5</v>
      </c>
      <c r="G527" s="5" t="n">
        <v>16.44</v>
      </c>
      <c r="H527" s="5" t="n">
        <v>0.4</v>
      </c>
      <c r="I527" s="5" t="inlineStr">
        <is>
          <t>CONFORME</t>
        </is>
      </c>
      <c r="J527" s="6" t="n">
        <v>46032</v>
      </c>
      <c r="K527" s="5" t="inlineStr">
        <is>
          <t>007126-2026</t>
        </is>
      </c>
      <c r="L527" s="5" t="inlineStr">
        <is>
          <t>CONFORME</t>
        </is>
      </c>
      <c r="M527" s="5" t="inlineStr">
        <is>
          <t>E151926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PA25627827</t>
        </is>
      </c>
      <c r="C528" s="5" t="n">
        <v>2374.7</v>
      </c>
      <c r="D528" s="5" t="n">
        <v>-0.3</v>
      </c>
      <c r="E528" s="5" t="n">
        <v>25.87</v>
      </c>
      <c r="F528" s="5" t="n">
        <v>-1</v>
      </c>
      <c r="G528" s="5" t="n">
        <v>16.44</v>
      </c>
      <c r="H528" s="5" t="n">
        <v>-0.6</v>
      </c>
      <c r="I528" s="5" t="inlineStr">
        <is>
          <t>CONFORME</t>
        </is>
      </c>
      <c r="J528" s="6" t="n">
        <v>46032</v>
      </c>
      <c r="K528" s="5" t="inlineStr">
        <is>
          <t>007127-2026</t>
        </is>
      </c>
      <c r="L528" s="5" t="inlineStr">
        <is>
          <t>CONFORME</t>
        </is>
      </c>
      <c r="M528" s="5" t="inlineStr">
        <is>
          <t>E151927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PA25627828</t>
        </is>
      </c>
      <c r="C529" s="5" t="n">
        <v>2374.7</v>
      </c>
      <c r="D529" s="5" t="n">
        <v>-0.3</v>
      </c>
      <c r="E529" s="5" t="n">
        <v>25.87</v>
      </c>
      <c r="F529" s="5" t="n">
        <v>-0.5</v>
      </c>
      <c r="G529" s="5" t="n">
        <v>16.44</v>
      </c>
      <c r="H529" s="5" t="n">
        <v>-1.4</v>
      </c>
      <c r="I529" s="5" t="inlineStr">
        <is>
          <t>CONFORME</t>
        </is>
      </c>
      <c r="J529" s="6" t="n">
        <v>46032</v>
      </c>
      <c r="K529" s="5" t="inlineStr">
        <is>
          <t>007128-2026</t>
        </is>
      </c>
      <c r="L529" s="5" t="inlineStr">
        <is>
          <t>CONFORME</t>
        </is>
      </c>
      <c r="M529" s="5" t="inlineStr">
        <is>
          <t>E151928</t>
        </is>
      </c>
      <c r="N529" s="5" t="n">
        <v>5</v>
      </c>
      <c r="O529" s="5" t="inlineStr">
        <is>
          <t>IT-193-2025</t>
        </is>
      </c>
      <c r="P529" s="5" t="inlineStr">
        <is>
          <t>OI-066</t>
        </is>
      </c>
    </row>
    <row r="530">
      <c r="A530" s="5" t="n">
        <v>529</v>
      </c>
      <c r="B530" s="5" t="inlineStr">
        <is>
          <t>PA25627829</t>
        </is>
      </c>
      <c r="C530" s="5" t="n">
        <v>2374.7</v>
      </c>
      <c r="D530" s="5" t="n">
        <v>-0.1</v>
      </c>
      <c r="E530" s="5" t="n">
        <v>25.87</v>
      </c>
      <c r="F530" s="5" t="n">
        <v>0.5</v>
      </c>
      <c r="G530" s="5" t="n">
        <v>16.44</v>
      </c>
      <c r="H530" s="5" t="n">
        <v>0.2</v>
      </c>
      <c r="I530" s="5" t="inlineStr">
        <is>
          <t>CONFORME</t>
        </is>
      </c>
      <c r="J530" s="6" t="n">
        <v>46032</v>
      </c>
      <c r="K530" s="5" t="inlineStr">
        <is>
          <t>007129-2026</t>
        </is>
      </c>
      <c r="L530" s="5" t="inlineStr">
        <is>
          <t>CONFORME</t>
        </is>
      </c>
      <c r="M530" s="5" t="inlineStr">
        <is>
          <t>E151929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PA25627830</t>
        </is>
      </c>
      <c r="C531" s="5" t="n">
        <v>2374.7</v>
      </c>
      <c r="D531" s="5" t="n">
        <v>0.6</v>
      </c>
      <c r="E531" s="5" t="n">
        <v>25.87</v>
      </c>
      <c r="F531" s="5" t="n">
        <v>0.8</v>
      </c>
      <c r="G531" s="5" t="n">
        <v>16.44</v>
      </c>
      <c r="H531" s="5" t="n">
        <v>0.2</v>
      </c>
      <c r="I531" s="5" t="inlineStr">
        <is>
          <t>CONFORME</t>
        </is>
      </c>
      <c r="J531" s="6" t="n">
        <v>46032</v>
      </c>
      <c r="K531" s="5" t="inlineStr">
        <is>
          <t>007130-2026</t>
        </is>
      </c>
      <c r="L531" s="5" t="inlineStr">
        <is>
          <t>CONFORME</t>
        </is>
      </c>
      <c r="M531" s="5" t="inlineStr">
        <is>
          <t>E151930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PA25627831</t>
        </is>
      </c>
      <c r="C532" s="5" t="n">
        <v>2374.7</v>
      </c>
      <c r="D532" s="5" t="n">
        <v>-0.4</v>
      </c>
      <c r="E532" s="5" t="n">
        <v>25.87</v>
      </c>
      <c r="F532" s="5" t="n">
        <v>-0.5</v>
      </c>
      <c r="G532" s="5" t="n">
        <v>16.44</v>
      </c>
      <c r="H532" s="5" t="n">
        <v>-4</v>
      </c>
      <c r="I532" s="5" t="inlineStr">
        <is>
          <t>CONFORME</t>
        </is>
      </c>
      <c r="J532" s="6" t="n">
        <v>46032</v>
      </c>
      <c r="K532" s="5" t="inlineStr">
        <is>
          <t>007131-2026</t>
        </is>
      </c>
      <c r="L532" s="5" t="inlineStr">
        <is>
          <t>CONFORME</t>
        </is>
      </c>
      <c r="M532" s="5" t="inlineStr">
        <is>
          <t>E151931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PA25627832</t>
        </is>
      </c>
      <c r="C533" s="5" t="n">
        <v>2374.7</v>
      </c>
      <c r="D533" s="5" t="n">
        <v>0.1</v>
      </c>
      <c r="E533" s="5" t="n">
        <v>25.87</v>
      </c>
      <c r="F533" s="5" t="n">
        <v>1</v>
      </c>
      <c r="G533" s="5" t="n">
        <v>16.44</v>
      </c>
      <c r="H533" s="5" t="n">
        <v>-0.6</v>
      </c>
      <c r="I533" s="5" t="inlineStr">
        <is>
          <t>CONFORME</t>
        </is>
      </c>
      <c r="J533" s="6" t="n">
        <v>46032</v>
      </c>
      <c r="K533" s="5" t="inlineStr">
        <is>
          <t>007132-2026</t>
        </is>
      </c>
      <c r="L533" s="5" t="inlineStr">
        <is>
          <t>CONFORME</t>
        </is>
      </c>
      <c r="M533" s="5" t="inlineStr">
        <is>
          <t>E151932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PA25627833</t>
        </is>
      </c>
      <c r="C534" s="5" t="n">
        <v>2374.7</v>
      </c>
      <c r="D534" s="5" t="n">
        <v>-0.1</v>
      </c>
      <c r="E534" s="5" t="n">
        <v>25.87</v>
      </c>
      <c r="F534" s="5" t="n">
        <v>0</v>
      </c>
      <c r="G534" s="5" t="n">
        <v>16.44</v>
      </c>
      <c r="H534" s="5" t="n">
        <v>-0.8</v>
      </c>
      <c r="I534" s="5" t="inlineStr">
        <is>
          <t>CONFORME</t>
        </is>
      </c>
      <c r="J534" s="6" t="n">
        <v>46032</v>
      </c>
      <c r="K534" s="5" t="inlineStr">
        <is>
          <t>007133-2026</t>
        </is>
      </c>
      <c r="L534" s="5" t="inlineStr">
        <is>
          <t>CONFORME</t>
        </is>
      </c>
      <c r="M534" s="5" t="inlineStr">
        <is>
          <t>E151933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PA25627834</t>
        </is>
      </c>
      <c r="C535" s="5" t="n">
        <v>2378.18</v>
      </c>
      <c r="D535" s="5" t="n">
        <v>1.6</v>
      </c>
      <c r="E535" s="5" t="n">
        <v>25.98</v>
      </c>
      <c r="F535" s="5" t="n">
        <v>0.4</v>
      </c>
      <c r="G535" s="5" t="n">
        <v>16.43</v>
      </c>
      <c r="H535" s="5" t="n">
        <v>-0.8</v>
      </c>
      <c r="I535" s="5" t="inlineStr">
        <is>
          <t>CONFORME</t>
        </is>
      </c>
      <c r="J535" s="6" t="n">
        <v>46032</v>
      </c>
      <c r="K535" s="5" t="inlineStr">
        <is>
          <t>007134-2026</t>
        </is>
      </c>
      <c r="L535" s="5" t="inlineStr">
        <is>
          <t>CONFORME</t>
        </is>
      </c>
      <c r="M535" s="5" t="inlineStr">
        <is>
          <t>E151934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PA25627835</t>
        </is>
      </c>
      <c r="C536" s="5" t="n">
        <v>2378.18</v>
      </c>
      <c r="D536" s="5" t="n">
        <v>0.6</v>
      </c>
      <c r="E536" s="5" t="n">
        <v>25.98</v>
      </c>
      <c r="F536" s="5" t="n">
        <v>-0.5</v>
      </c>
      <c r="G536" s="5" t="n">
        <v>16.43</v>
      </c>
      <c r="H536" s="5" t="n">
        <v>-4</v>
      </c>
      <c r="I536" s="5" t="inlineStr">
        <is>
          <t>CONFORME</t>
        </is>
      </c>
      <c r="J536" s="6" t="n">
        <v>46032</v>
      </c>
      <c r="K536" s="5" t="inlineStr">
        <is>
          <t>007135-2026</t>
        </is>
      </c>
      <c r="L536" s="5" t="inlineStr">
        <is>
          <t>CONFORME</t>
        </is>
      </c>
      <c r="M536" s="5" t="inlineStr">
        <is>
          <t>E151935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PA25627836</t>
        </is>
      </c>
      <c r="C537" s="5" t="n">
        <v>2378.18</v>
      </c>
      <c r="D537" s="5" t="n">
        <v>0.1</v>
      </c>
      <c r="E537" s="5" t="n">
        <v>25.98</v>
      </c>
      <c r="F537" s="5" t="n">
        <v>-0.4</v>
      </c>
      <c r="G537" s="5" t="n">
        <v>16.43</v>
      </c>
      <c r="H537" s="5" t="n">
        <v>0</v>
      </c>
      <c r="I537" s="5" t="inlineStr">
        <is>
          <t>CONFORME</t>
        </is>
      </c>
      <c r="J537" s="6" t="n">
        <v>46032</v>
      </c>
      <c r="K537" s="5" t="inlineStr">
        <is>
          <t>007136-2026</t>
        </is>
      </c>
      <c r="L537" s="5" t="inlineStr">
        <is>
          <t>CONFORME</t>
        </is>
      </c>
      <c r="M537" s="5" t="inlineStr">
        <is>
          <t>E151936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PA25627837</t>
        </is>
      </c>
      <c r="C538" s="5" t="n">
        <v>2378.18</v>
      </c>
      <c r="D538" s="5" t="n">
        <v>0</v>
      </c>
      <c r="E538" s="5" t="n">
        <v>25.98</v>
      </c>
      <c r="F538" s="5" t="n">
        <v>-1.6</v>
      </c>
      <c r="G538" s="5" t="n">
        <v>16.43</v>
      </c>
      <c r="H538" s="5" t="n">
        <v>-1.6</v>
      </c>
      <c r="I538" s="5" t="inlineStr">
        <is>
          <t>CONFORME</t>
        </is>
      </c>
      <c r="J538" s="6" t="n">
        <v>46032</v>
      </c>
      <c r="K538" s="5" t="inlineStr">
        <is>
          <t>007137-2026</t>
        </is>
      </c>
      <c r="L538" s="5" t="inlineStr">
        <is>
          <t>CONFORME</t>
        </is>
      </c>
      <c r="M538" s="5" t="inlineStr">
        <is>
          <t>E151937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PA25627838</t>
        </is>
      </c>
      <c r="C539" s="5" t="n">
        <v>2378.18</v>
      </c>
      <c r="D539" s="5" t="n">
        <v>-0</v>
      </c>
      <c r="E539" s="5" t="n">
        <v>25.98</v>
      </c>
      <c r="F539" s="5" t="n">
        <v>-1.1</v>
      </c>
      <c r="G539" s="5" t="n">
        <v>16.43</v>
      </c>
      <c r="H539" s="5" t="n">
        <v>-1</v>
      </c>
      <c r="I539" s="5" t="inlineStr">
        <is>
          <t>CONFORME</t>
        </is>
      </c>
      <c r="J539" s="6" t="n">
        <v>46032</v>
      </c>
      <c r="K539" s="5" t="inlineStr">
        <is>
          <t>007138-2026</t>
        </is>
      </c>
      <c r="L539" s="5" t="inlineStr">
        <is>
          <t>CONFORME</t>
        </is>
      </c>
      <c r="M539" s="5" t="inlineStr">
        <is>
          <t>E151938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PA25627839</t>
        </is>
      </c>
      <c r="C540" s="5" t="n">
        <v>2378.18</v>
      </c>
      <c r="D540" s="5" t="n">
        <v>-0.3</v>
      </c>
      <c r="E540" s="5" t="n">
        <v>25.98</v>
      </c>
      <c r="F540" s="5" t="n">
        <v>-0.6</v>
      </c>
      <c r="G540" s="5" t="n">
        <v>16.43</v>
      </c>
      <c r="H540" s="5" t="n">
        <v>-0.6</v>
      </c>
      <c r="I540" s="5" t="inlineStr">
        <is>
          <t>CONFORME</t>
        </is>
      </c>
      <c r="J540" s="6" t="n">
        <v>46032</v>
      </c>
      <c r="K540" s="5" t="inlineStr">
        <is>
          <t>007139-2026</t>
        </is>
      </c>
      <c r="L540" s="5" t="inlineStr">
        <is>
          <t>CONFORME</t>
        </is>
      </c>
      <c r="M540" s="5" t="inlineStr">
        <is>
          <t>E151939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PA25627840</t>
        </is>
      </c>
      <c r="C541" s="5" t="n">
        <v>2378.18</v>
      </c>
      <c r="D541" s="5" t="n">
        <v>1.1</v>
      </c>
      <c r="E541" s="5" t="n">
        <v>25.98</v>
      </c>
      <c r="F541" s="5" t="n">
        <v>-0.2</v>
      </c>
      <c r="G541" s="5" t="n">
        <v>16.43</v>
      </c>
      <c r="H541" s="5" t="n">
        <v>-2.8</v>
      </c>
      <c r="I541" s="5" t="inlineStr">
        <is>
          <t>CONFORME</t>
        </is>
      </c>
      <c r="J541" s="6" t="n">
        <v>46032</v>
      </c>
      <c r="K541" s="5" t="inlineStr">
        <is>
          <t>007140-2026</t>
        </is>
      </c>
      <c r="L541" s="5" t="inlineStr">
        <is>
          <t>CONFORME</t>
        </is>
      </c>
      <c r="M541" s="5" t="inlineStr">
        <is>
          <t>E151940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PA25627841</t>
        </is>
      </c>
      <c r="C542" s="5" t="n">
        <v>2378.18</v>
      </c>
      <c r="D542" s="5" t="n">
        <v>-0</v>
      </c>
      <c r="E542" s="5" t="n">
        <v>25.98</v>
      </c>
      <c r="F542" s="5" t="n">
        <v>-0.6</v>
      </c>
      <c r="G542" s="5" t="n">
        <v>16.43</v>
      </c>
      <c r="H542" s="5" t="n">
        <v>0</v>
      </c>
      <c r="I542" s="5" t="inlineStr">
        <is>
          <t>CONFORME</t>
        </is>
      </c>
      <c r="J542" s="6" t="n">
        <v>46032</v>
      </c>
      <c r="K542" s="5" t="inlineStr">
        <is>
          <t>007141-2026</t>
        </is>
      </c>
      <c r="L542" s="5" t="inlineStr">
        <is>
          <t>CONFORME</t>
        </is>
      </c>
      <c r="M542" s="5" t="inlineStr">
        <is>
          <t>E151941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PA25627842</t>
        </is>
      </c>
      <c r="C543" s="5" t="n">
        <v>2378.18</v>
      </c>
      <c r="D543" s="5" t="n">
        <v>-0.5</v>
      </c>
      <c r="E543" s="5" t="n">
        <v>25.98</v>
      </c>
      <c r="F543" s="5" t="n">
        <v>-1.6</v>
      </c>
      <c r="G543" s="5" t="n">
        <v>16.43</v>
      </c>
      <c r="H543" s="5" t="n">
        <v>-1</v>
      </c>
      <c r="I543" s="5" t="inlineStr">
        <is>
          <t>CONFORME</t>
        </is>
      </c>
      <c r="J543" s="6" t="n">
        <v>46032</v>
      </c>
      <c r="K543" s="5" t="inlineStr">
        <is>
          <t>007142-2026</t>
        </is>
      </c>
      <c r="L543" s="5" t="inlineStr">
        <is>
          <t>CONFORME</t>
        </is>
      </c>
      <c r="M543" s="5" t="inlineStr">
        <is>
          <t>E151942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PA25627843</t>
        </is>
      </c>
      <c r="C544" s="5" t="n">
        <v>2378.18</v>
      </c>
      <c r="D544" s="5" t="n">
        <v>0.8</v>
      </c>
      <c r="E544" s="5" t="n">
        <v>25.98</v>
      </c>
      <c r="F544" s="5" t="n">
        <v>-0.3</v>
      </c>
      <c r="G544" s="5" t="n">
        <v>16.43</v>
      </c>
      <c r="H544" s="5" t="n">
        <v>-2</v>
      </c>
      <c r="I544" s="5" t="inlineStr">
        <is>
          <t>CONFORME</t>
        </is>
      </c>
      <c r="J544" s="6" t="n">
        <v>46032</v>
      </c>
      <c r="K544" s="5" t="inlineStr">
        <is>
          <t>007143-2026</t>
        </is>
      </c>
      <c r="L544" s="5" t="inlineStr">
        <is>
          <t>CONFORME</t>
        </is>
      </c>
      <c r="M544" s="5" t="inlineStr">
        <is>
          <t>E151943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PA25627844</t>
        </is>
      </c>
      <c r="C545" s="5" t="n">
        <v>2378.18</v>
      </c>
      <c r="D545" s="5" t="n">
        <v>0.3</v>
      </c>
      <c r="E545" s="5" t="n">
        <v>25.98</v>
      </c>
      <c r="F545" s="5" t="n">
        <v>1.4</v>
      </c>
      <c r="G545" s="5" t="n">
        <v>16.43</v>
      </c>
      <c r="H545" s="5" t="n">
        <v>1</v>
      </c>
      <c r="I545" s="5" t="inlineStr">
        <is>
          <t>CONFORME</t>
        </is>
      </c>
      <c r="J545" s="6" t="n">
        <v>46032</v>
      </c>
      <c r="K545" s="5" t="inlineStr">
        <is>
          <t>007144-2026</t>
        </is>
      </c>
      <c r="L545" s="5" t="inlineStr">
        <is>
          <t>CONFORME</t>
        </is>
      </c>
      <c r="M545" s="5" t="inlineStr">
        <is>
          <t>E151944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PA25627845</t>
        </is>
      </c>
      <c r="C546" s="5" t="n">
        <v>2378.18</v>
      </c>
      <c r="D546" s="5" t="n">
        <v>-0.4</v>
      </c>
      <c r="E546" s="5" t="n">
        <v>25.98</v>
      </c>
      <c r="F546" s="5" t="n">
        <v>-1.1</v>
      </c>
      <c r="G546" s="5" t="n">
        <v>16.43</v>
      </c>
      <c r="H546" s="5" t="n">
        <v>-1.2</v>
      </c>
      <c r="I546" s="5" t="inlineStr">
        <is>
          <t>CONFORME</t>
        </is>
      </c>
      <c r="J546" s="6" t="n">
        <v>46032</v>
      </c>
      <c r="K546" s="5" t="inlineStr">
        <is>
          <t>007145-2026</t>
        </is>
      </c>
      <c r="L546" s="5" t="inlineStr">
        <is>
          <t>CONFORME</t>
        </is>
      </c>
      <c r="M546" s="5" t="inlineStr">
        <is>
          <t>E151945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PA25627846</t>
        </is>
      </c>
      <c r="C547" s="5" t="n">
        <v>2378.18</v>
      </c>
      <c r="D547" s="5" t="n">
        <v>1.1</v>
      </c>
      <c r="E547" s="5" t="n">
        <v>25.98</v>
      </c>
      <c r="F547" s="5" t="n">
        <v>-0.1</v>
      </c>
      <c r="G547" s="5" t="n">
        <v>16.43</v>
      </c>
      <c r="H547" s="5" t="n">
        <v>-1.8</v>
      </c>
      <c r="I547" s="5" t="inlineStr">
        <is>
          <t>CONFORME</t>
        </is>
      </c>
      <c r="J547" s="6" t="n">
        <v>46032</v>
      </c>
      <c r="K547" s="5" t="inlineStr">
        <is>
          <t>007146-2026</t>
        </is>
      </c>
      <c r="L547" s="5" t="inlineStr">
        <is>
          <t>CONFORME</t>
        </is>
      </c>
      <c r="M547" s="5" t="inlineStr">
        <is>
          <t>E151946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PA25627847</t>
        </is>
      </c>
      <c r="C548" s="5" t="inlineStr">
        <is>
          <t>2345,54</t>
        </is>
      </c>
      <c r="D548" s="5" t="inlineStr">
        <is>
          <t>-0,4</t>
        </is>
      </c>
      <c r="E548" s="5" t="inlineStr">
        <is>
          <t>26,56</t>
        </is>
      </c>
      <c r="F548" s="5" t="inlineStr">
        <is>
          <t>-1,3</t>
        </is>
      </c>
      <c r="G548" s="5" t="inlineStr">
        <is>
          <t>16,30</t>
        </is>
      </c>
      <c r="H548" s="5" t="inlineStr">
        <is>
          <t>-0,8</t>
        </is>
      </c>
      <c r="I548" s="5" t="inlineStr">
        <is>
          <t>CUMPLE</t>
        </is>
      </c>
      <c r="J548" s="6" t="n">
        <v>46044</v>
      </c>
      <c r="K548" s="5" t="inlineStr">
        <is>
          <t>VI-014619-2026</t>
        </is>
      </c>
      <c r="L548" s="5" t="inlineStr">
        <is>
          <t>CONFORME</t>
        </is>
      </c>
      <c r="M548" s="5" t="inlineStr">
        <is>
          <t>C017847</t>
        </is>
      </c>
      <c r="N548" s="5" t="n">
        <v>3</v>
      </c>
      <c r="O548" s="5" t="inlineStr">
        <is>
          <t>IT-004-2026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PA25627848</t>
        </is>
      </c>
      <c r="C549" s="5" t="n">
        <v>2395.61</v>
      </c>
      <c r="D549" s="5" t="n">
        <v>0.4</v>
      </c>
      <c r="E549" s="5" t="n">
        <v>25.94</v>
      </c>
      <c r="F549" s="5" t="n">
        <v>0.3</v>
      </c>
      <c r="G549" s="5" t="n">
        <v>16.44</v>
      </c>
      <c r="H549" s="5" t="n">
        <v>-0.6</v>
      </c>
      <c r="I549" s="5" t="inlineStr">
        <is>
          <t>CONFORME</t>
        </is>
      </c>
      <c r="J549" s="6" t="n">
        <v>46032</v>
      </c>
      <c r="K549" s="5" t="inlineStr">
        <is>
          <t>007148-2026</t>
        </is>
      </c>
      <c r="L549" s="5" t="inlineStr">
        <is>
          <t>CONFORME</t>
        </is>
      </c>
      <c r="M549" s="5" t="inlineStr">
        <is>
          <t>E151948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PA25627849</t>
        </is>
      </c>
      <c r="C550" s="5" t="n">
        <v>2395.61</v>
      </c>
      <c r="D550" s="5" t="n">
        <v>-0.5</v>
      </c>
      <c r="E550" s="5" t="n">
        <v>25.94</v>
      </c>
      <c r="F550" s="5" t="n">
        <v>-1.5</v>
      </c>
      <c r="G550" s="5" t="n">
        <v>16.44</v>
      </c>
      <c r="H550" s="5" t="n">
        <v>-0.6</v>
      </c>
      <c r="I550" s="5" t="inlineStr">
        <is>
          <t>CONFORME</t>
        </is>
      </c>
      <c r="J550" s="6" t="n">
        <v>46032</v>
      </c>
      <c r="K550" s="5" t="inlineStr">
        <is>
          <t>007149-2026</t>
        </is>
      </c>
      <c r="L550" s="5" t="inlineStr">
        <is>
          <t>CONFORME</t>
        </is>
      </c>
      <c r="M550" s="5" t="inlineStr">
        <is>
          <t>E151949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PA25627850</t>
        </is>
      </c>
      <c r="C551" s="5" t="n">
        <v>2395.61</v>
      </c>
      <c r="D551" s="5" t="n">
        <v>0.4</v>
      </c>
      <c r="E551" s="5" t="n">
        <v>25.94</v>
      </c>
      <c r="F551" s="5" t="n">
        <v>0.8</v>
      </c>
      <c r="G551" s="5" t="n">
        <v>16.44</v>
      </c>
      <c r="H551" s="5" t="n">
        <v>0.4</v>
      </c>
      <c r="I551" s="5" t="inlineStr">
        <is>
          <t>CONFORME</t>
        </is>
      </c>
      <c r="J551" s="6" t="n">
        <v>46032</v>
      </c>
      <c r="K551" s="5" t="inlineStr">
        <is>
          <t>007150-2026</t>
        </is>
      </c>
      <c r="L551" s="5" t="inlineStr">
        <is>
          <t>CONFORME</t>
        </is>
      </c>
      <c r="M551" s="5" t="inlineStr">
        <is>
          <t>E151950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PA25627851</t>
        </is>
      </c>
      <c r="C552" s="5" t="n">
        <v>2395.61</v>
      </c>
      <c r="D552" s="5" t="n">
        <v>0.9</v>
      </c>
      <c r="E552" s="5" t="n">
        <v>25.94</v>
      </c>
      <c r="F552" s="5" t="n">
        <v>-0.1</v>
      </c>
      <c r="G552" s="5" t="n">
        <v>16.44</v>
      </c>
      <c r="H552" s="5" t="n">
        <v>-2.8</v>
      </c>
      <c r="I552" s="5" t="inlineStr">
        <is>
          <t>CONFORME</t>
        </is>
      </c>
      <c r="J552" s="6" t="n">
        <v>46032</v>
      </c>
      <c r="K552" s="5" t="inlineStr">
        <is>
          <t>007151-2026</t>
        </is>
      </c>
      <c r="L552" s="5" t="inlineStr">
        <is>
          <t>CONFORME</t>
        </is>
      </c>
      <c r="M552" s="5" t="inlineStr">
        <is>
          <t>E151951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PA25627852</t>
        </is>
      </c>
      <c r="C553" s="5" t="n">
        <v>2395.61</v>
      </c>
      <c r="D553" s="5" t="n">
        <v>0.7</v>
      </c>
      <c r="E553" s="5" t="n">
        <v>25.94</v>
      </c>
      <c r="F553" s="5" t="n">
        <v>0.3</v>
      </c>
      <c r="G553" s="5" t="n">
        <v>16.44</v>
      </c>
      <c r="H553" s="5" t="n">
        <v>-0.2</v>
      </c>
      <c r="I553" s="5" t="inlineStr">
        <is>
          <t>CONFORME</t>
        </is>
      </c>
      <c r="J553" s="6" t="n">
        <v>46032</v>
      </c>
      <c r="K553" s="5" t="inlineStr">
        <is>
          <t>007152-2026</t>
        </is>
      </c>
      <c r="L553" s="5" t="inlineStr">
        <is>
          <t>CONFORME</t>
        </is>
      </c>
      <c r="M553" s="5" t="inlineStr">
        <is>
          <t>E151952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PA25627853</t>
        </is>
      </c>
      <c r="C554" s="5" t="n">
        <v>2395.61</v>
      </c>
      <c r="D554" s="5" t="n">
        <v>0.4</v>
      </c>
      <c r="E554" s="5" t="n">
        <v>25.94</v>
      </c>
      <c r="F554" s="5" t="n">
        <v>-0.7</v>
      </c>
      <c r="G554" s="5" t="n">
        <v>16.44</v>
      </c>
      <c r="H554" s="5" t="n">
        <v>-2.4</v>
      </c>
      <c r="I554" s="5" t="inlineStr">
        <is>
          <t>CONFORME</t>
        </is>
      </c>
      <c r="J554" s="6" t="n">
        <v>46032</v>
      </c>
      <c r="K554" s="5" t="inlineStr">
        <is>
          <t>007153-2026</t>
        </is>
      </c>
      <c r="L554" s="5" t="inlineStr">
        <is>
          <t>CONFORME</t>
        </is>
      </c>
      <c r="M554" s="5" t="inlineStr">
        <is>
          <t>E151953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PA25627854</t>
        </is>
      </c>
      <c r="C555" s="5" t="n">
        <v>2395.61</v>
      </c>
      <c r="D555" s="5" t="n">
        <v>0.2</v>
      </c>
      <c r="E555" s="5" t="n">
        <v>25.94</v>
      </c>
      <c r="F555" s="5" t="n">
        <v>-0.7</v>
      </c>
      <c r="G555" s="5" t="n">
        <v>16.44</v>
      </c>
      <c r="H555" s="5" t="n">
        <v>-1.2</v>
      </c>
      <c r="I555" s="5" t="inlineStr">
        <is>
          <t>CONFORME</t>
        </is>
      </c>
      <c r="J555" s="6" t="n">
        <v>46032</v>
      </c>
      <c r="K555" s="5" t="inlineStr">
        <is>
          <t>007154-2026</t>
        </is>
      </c>
      <c r="L555" s="5" t="inlineStr">
        <is>
          <t>CONFORME</t>
        </is>
      </c>
      <c r="M555" s="5" t="inlineStr">
        <is>
          <t>E151954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PA25627855</t>
        </is>
      </c>
      <c r="C556" s="5" t="n">
        <v>2395.61</v>
      </c>
      <c r="D556" s="5" t="n">
        <v>1.6</v>
      </c>
      <c r="E556" s="5" t="n">
        <v>25.94</v>
      </c>
      <c r="F556" s="5" t="n">
        <v>0</v>
      </c>
      <c r="G556" s="5" t="n">
        <v>16.44</v>
      </c>
      <c r="H556" s="5" t="n">
        <v>-1.6</v>
      </c>
      <c r="I556" s="5" t="inlineStr">
        <is>
          <t>CONFORME</t>
        </is>
      </c>
      <c r="J556" s="6" t="n">
        <v>46032</v>
      </c>
      <c r="K556" s="5" t="inlineStr">
        <is>
          <t>007155-2026</t>
        </is>
      </c>
      <c r="L556" s="5" t="inlineStr">
        <is>
          <t>CONFORME</t>
        </is>
      </c>
      <c r="M556" s="5" t="inlineStr">
        <is>
          <t>E151955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PA25627856</t>
        </is>
      </c>
      <c r="C557" s="5" t="n">
        <v>2395.61</v>
      </c>
      <c r="D557" s="5" t="n">
        <v>-0.1</v>
      </c>
      <c r="E557" s="5" t="n">
        <v>25.94</v>
      </c>
      <c r="F557" s="5" t="n">
        <v>-0.7</v>
      </c>
      <c r="G557" s="5" t="n">
        <v>16.44</v>
      </c>
      <c r="H557" s="5" t="n">
        <v>-1.2</v>
      </c>
      <c r="I557" s="5" t="inlineStr">
        <is>
          <t>CONFORME</t>
        </is>
      </c>
      <c r="J557" s="6" t="n">
        <v>46032</v>
      </c>
      <c r="K557" s="5" t="inlineStr">
        <is>
          <t>007156-2026</t>
        </is>
      </c>
      <c r="L557" s="5" t="inlineStr">
        <is>
          <t>CONFORME</t>
        </is>
      </c>
      <c r="M557" s="5" t="inlineStr">
        <is>
          <t>E151956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PA25627857</t>
        </is>
      </c>
      <c r="C558" s="5" t="n">
        <v>2395.61</v>
      </c>
      <c r="D558" s="5" t="n">
        <v>1</v>
      </c>
      <c r="E558" s="5" t="n">
        <v>25.94</v>
      </c>
      <c r="F558" s="5" t="n">
        <v>1.6</v>
      </c>
      <c r="G558" s="5" t="n">
        <v>16.44</v>
      </c>
      <c r="H558" s="5" t="n">
        <v>-0.2</v>
      </c>
      <c r="I558" s="5" t="inlineStr">
        <is>
          <t>CONFORME</t>
        </is>
      </c>
      <c r="J558" s="6" t="n">
        <v>46032</v>
      </c>
      <c r="K558" s="5" t="inlineStr">
        <is>
          <t>007157-2026</t>
        </is>
      </c>
      <c r="L558" s="5" t="inlineStr">
        <is>
          <t>CONFORME</t>
        </is>
      </c>
      <c r="M558" s="5" t="inlineStr">
        <is>
          <t>E151957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PA25627858</t>
        </is>
      </c>
      <c r="C559" s="5" t="n">
        <v>2395.61</v>
      </c>
      <c r="D559" s="5" t="n">
        <v>-0.5</v>
      </c>
      <c r="E559" s="5" t="n">
        <v>25.94</v>
      </c>
      <c r="F559" s="5" t="n">
        <v>-1.7</v>
      </c>
      <c r="G559" s="5" t="n">
        <v>16.44</v>
      </c>
      <c r="H559" s="5" t="n">
        <v>-1</v>
      </c>
      <c r="I559" s="5" t="inlineStr">
        <is>
          <t>CONFORME</t>
        </is>
      </c>
      <c r="J559" s="6" t="n">
        <v>46032</v>
      </c>
      <c r="K559" s="5" t="inlineStr">
        <is>
          <t>007158-2026</t>
        </is>
      </c>
      <c r="L559" s="5" t="inlineStr">
        <is>
          <t>CONFORME</t>
        </is>
      </c>
      <c r="M559" s="5" t="inlineStr">
        <is>
          <t>E151958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PA25627859</t>
        </is>
      </c>
      <c r="C560" s="5" t="inlineStr">
        <is>
          <t>2368,32</t>
        </is>
      </c>
      <c r="D560" s="5" t="inlineStr">
        <is>
          <t>-1,0</t>
        </is>
      </c>
      <c r="E560" s="5" t="inlineStr">
        <is>
          <t>26,88</t>
        </is>
      </c>
      <c r="F560" s="5" t="inlineStr">
        <is>
          <t>-0,3</t>
        </is>
      </c>
      <c r="G560" s="5" t="inlineStr">
        <is>
          <t>16,41</t>
        </is>
      </c>
      <c r="H560" s="5" t="inlineStr">
        <is>
          <t>-0,8</t>
        </is>
      </c>
      <c r="I560" s="5" t="inlineStr">
        <is>
          <t>CUMPLE</t>
        </is>
      </c>
      <c r="J560" s="6" t="n">
        <v>46044</v>
      </c>
      <c r="K560" s="5" t="inlineStr">
        <is>
          <t>VI-014608-2026</t>
        </is>
      </c>
      <c r="L560" s="5" t="inlineStr">
        <is>
          <t>CONFORME</t>
        </is>
      </c>
      <c r="M560" s="5" t="inlineStr">
        <is>
          <t>C017859</t>
        </is>
      </c>
      <c r="N560" s="5" t="n">
        <v>3</v>
      </c>
      <c r="O560" s="5" t="inlineStr">
        <is>
          <t>IT-004-2026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PA25627860</t>
        </is>
      </c>
      <c r="C561" s="5" t="n">
        <v>2399.07</v>
      </c>
      <c r="D561" s="5" t="n">
        <v>-0.8</v>
      </c>
      <c r="E561" s="5" t="n">
        <v>25.96</v>
      </c>
      <c r="F561" s="5" t="n">
        <v>-1.8</v>
      </c>
      <c r="G561" s="5" t="n">
        <v>16.53</v>
      </c>
      <c r="H561" s="5" t="n">
        <v>-2</v>
      </c>
      <c r="I561" s="5" t="inlineStr">
        <is>
          <t>CONFORME</t>
        </is>
      </c>
      <c r="J561" s="6" t="n">
        <v>46032</v>
      </c>
      <c r="K561" s="5" t="inlineStr">
        <is>
          <t>007160-2026</t>
        </is>
      </c>
      <c r="L561" s="5" t="inlineStr">
        <is>
          <t>CONFORME</t>
        </is>
      </c>
      <c r="M561" s="5" t="inlineStr">
        <is>
          <t>E151960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PA25627861</t>
        </is>
      </c>
      <c r="C562" s="5" t="n">
        <v>2399.07</v>
      </c>
      <c r="D562" s="5" t="n">
        <v>0.5</v>
      </c>
      <c r="E562" s="5" t="n">
        <v>25.96</v>
      </c>
      <c r="F562" s="5" t="n">
        <v>-0.4</v>
      </c>
      <c r="G562" s="5" t="n">
        <v>16.53</v>
      </c>
      <c r="H562" s="5" t="n">
        <v>-1</v>
      </c>
      <c r="I562" s="5" t="inlineStr">
        <is>
          <t>CONFORME</t>
        </is>
      </c>
      <c r="J562" s="6" t="n">
        <v>46032</v>
      </c>
      <c r="K562" s="5" t="inlineStr">
        <is>
          <t>007161-2026</t>
        </is>
      </c>
      <c r="L562" s="5" t="inlineStr">
        <is>
          <t>CONFORME</t>
        </is>
      </c>
      <c r="M562" s="5" t="inlineStr">
        <is>
          <t>E151961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PA25627862</t>
        </is>
      </c>
      <c r="C563" s="5" t="n">
        <v>2399.07</v>
      </c>
      <c r="D563" s="5" t="n">
        <v>1.9</v>
      </c>
      <c r="E563" s="5" t="n">
        <v>25.96</v>
      </c>
      <c r="F563" s="5" t="n">
        <v>0.2</v>
      </c>
      <c r="G563" s="5" t="n">
        <v>16.53</v>
      </c>
      <c r="H563" s="5" t="n">
        <v>-1.6</v>
      </c>
      <c r="I563" s="5" t="inlineStr">
        <is>
          <t>CONFORME</t>
        </is>
      </c>
      <c r="J563" s="6" t="n">
        <v>46032</v>
      </c>
      <c r="K563" s="5" t="inlineStr">
        <is>
          <t>007162-2026</t>
        </is>
      </c>
      <c r="L563" s="5" t="inlineStr">
        <is>
          <t>CONFORME</t>
        </is>
      </c>
      <c r="M563" s="5" t="inlineStr">
        <is>
          <t>E151962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PA25627863</t>
        </is>
      </c>
      <c r="C564" s="5" t="n">
        <v>2399.07</v>
      </c>
      <c r="D564" s="5" t="n">
        <v>0.1</v>
      </c>
      <c r="E564" s="5" t="n">
        <v>25.96</v>
      </c>
      <c r="F564" s="5" t="n">
        <v>-0.5</v>
      </c>
      <c r="G564" s="5" t="n">
        <v>16.53</v>
      </c>
      <c r="H564" s="5" t="n">
        <v>-2.8</v>
      </c>
      <c r="I564" s="5" t="inlineStr">
        <is>
          <t>CONFORME</t>
        </is>
      </c>
      <c r="J564" s="6" t="n">
        <v>46032</v>
      </c>
      <c r="K564" s="5" t="inlineStr">
        <is>
          <t>007163-2026</t>
        </is>
      </c>
      <c r="L564" s="5" t="inlineStr">
        <is>
          <t>CONFORME</t>
        </is>
      </c>
      <c r="M564" s="5" t="inlineStr">
        <is>
          <t>E151963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PA25627864</t>
        </is>
      </c>
      <c r="C565" s="5" t="n">
        <v>2399.07</v>
      </c>
      <c r="D565" s="5" t="n">
        <v>-0.1</v>
      </c>
      <c r="E565" s="5" t="n">
        <v>25.96</v>
      </c>
      <c r="F565" s="5" t="n">
        <v>-0.8</v>
      </c>
      <c r="G565" s="5" t="n">
        <v>16.53</v>
      </c>
      <c r="H565" s="5" t="n">
        <v>-1</v>
      </c>
      <c r="I565" s="5" t="inlineStr">
        <is>
          <t>CONFORME</t>
        </is>
      </c>
      <c r="J565" s="6" t="n">
        <v>46032</v>
      </c>
      <c r="K565" s="5" t="inlineStr">
        <is>
          <t>007164-2026</t>
        </is>
      </c>
      <c r="L565" s="5" t="inlineStr">
        <is>
          <t>CONFORME</t>
        </is>
      </c>
      <c r="M565" s="5" t="inlineStr">
        <is>
          <t>E151964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PA25627865</t>
        </is>
      </c>
      <c r="C566" s="5" t="n">
        <v>2399.07</v>
      </c>
      <c r="D566" s="5" t="n">
        <v>1</v>
      </c>
      <c r="E566" s="5" t="n">
        <v>25.96</v>
      </c>
      <c r="F566" s="5" t="n">
        <v>0.1</v>
      </c>
      <c r="G566" s="5" t="n">
        <v>16.53</v>
      </c>
      <c r="H566" s="5" t="n">
        <v>-2.8</v>
      </c>
      <c r="I566" s="5" t="inlineStr">
        <is>
          <t>CONFORME</t>
        </is>
      </c>
      <c r="J566" s="6" t="n">
        <v>46032</v>
      </c>
      <c r="K566" s="5" t="inlineStr">
        <is>
          <t>007165-2026</t>
        </is>
      </c>
      <c r="L566" s="5" t="inlineStr">
        <is>
          <t>CONFORME</t>
        </is>
      </c>
      <c r="M566" s="5" t="inlineStr">
        <is>
          <t>E151965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PA25627866</t>
        </is>
      </c>
      <c r="C567" s="5" t="n">
        <v>2399.07</v>
      </c>
      <c r="D567" s="5" t="n">
        <v>0.1</v>
      </c>
      <c r="E567" s="5" t="n">
        <v>25.96</v>
      </c>
      <c r="F567" s="5" t="n">
        <v>0.7</v>
      </c>
      <c r="G567" s="5" t="n">
        <v>16.53</v>
      </c>
      <c r="H567" s="5" t="n">
        <v>0</v>
      </c>
      <c r="I567" s="5" t="inlineStr">
        <is>
          <t>CONFORME</t>
        </is>
      </c>
      <c r="J567" s="6" t="n">
        <v>46032</v>
      </c>
      <c r="K567" s="5" t="inlineStr">
        <is>
          <t>007166-2026</t>
        </is>
      </c>
      <c r="L567" s="5" t="inlineStr">
        <is>
          <t>CONFORME</t>
        </is>
      </c>
      <c r="M567" s="5" t="inlineStr">
        <is>
          <t>E151966</t>
        </is>
      </c>
      <c r="N567" s="5" t="n">
        <v>5</v>
      </c>
      <c r="O567" s="5" t="inlineStr">
        <is>
          <t>IT-193-2025</t>
        </is>
      </c>
      <c r="P567" s="5" t="inlineStr">
        <is>
          <t>OI-066</t>
        </is>
      </c>
    </row>
    <row r="568">
      <c r="A568" s="5" t="n">
        <v>567</v>
      </c>
      <c r="B568" s="5" t="inlineStr">
        <is>
          <t>PA25627867</t>
        </is>
      </c>
      <c r="C568" s="5" t="n">
        <v>2399.07</v>
      </c>
      <c r="D568" s="5" t="n">
        <v>-0.5</v>
      </c>
      <c r="E568" s="5" t="n">
        <v>25.96</v>
      </c>
      <c r="F568" s="5" t="n">
        <v>-0.2</v>
      </c>
      <c r="G568" s="5" t="n">
        <v>16.53</v>
      </c>
      <c r="H568" s="5" t="n">
        <v>-0.8</v>
      </c>
      <c r="I568" s="5" t="inlineStr">
        <is>
          <t>CONFORME</t>
        </is>
      </c>
      <c r="J568" s="6" t="n">
        <v>46032</v>
      </c>
      <c r="K568" s="5" t="inlineStr">
        <is>
          <t>007167-2026</t>
        </is>
      </c>
      <c r="L568" s="5" t="inlineStr">
        <is>
          <t>CONFORME</t>
        </is>
      </c>
      <c r="M568" s="5" t="inlineStr">
        <is>
          <t>E151967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PA25627868</t>
        </is>
      </c>
      <c r="C569" s="5" t="n">
        <v>2399.07</v>
      </c>
      <c r="D569" s="5" t="n">
        <v>0</v>
      </c>
      <c r="E569" s="5" t="n">
        <v>25.96</v>
      </c>
      <c r="F569" s="5" t="n">
        <v>-0.8</v>
      </c>
      <c r="G569" s="5" t="n">
        <v>16.53</v>
      </c>
      <c r="H569" s="5" t="n">
        <v>-1</v>
      </c>
      <c r="I569" s="5" t="inlineStr">
        <is>
          <t>CONFORME</t>
        </is>
      </c>
      <c r="J569" s="6" t="n">
        <v>46032</v>
      </c>
      <c r="K569" s="5" t="inlineStr">
        <is>
          <t>007168-2026</t>
        </is>
      </c>
      <c r="L569" s="5" t="inlineStr">
        <is>
          <t>CONFORME</t>
        </is>
      </c>
      <c r="M569" s="5" t="inlineStr">
        <is>
          <t>E151968</t>
        </is>
      </c>
      <c r="N569" s="5" t="n">
        <v>5</v>
      </c>
      <c r="O569" s="5" t="inlineStr">
        <is>
          <t>IT-193-2025</t>
        </is>
      </c>
      <c r="P569" s="5" t="inlineStr">
        <is>
          <t>OI-066</t>
        </is>
      </c>
    </row>
    <row r="570">
      <c r="A570" s="5" t="n">
        <v>569</v>
      </c>
      <c r="B570" s="5" t="inlineStr">
        <is>
          <t>PA25627869</t>
        </is>
      </c>
      <c r="C570" s="5" t="n">
        <v>2399.07</v>
      </c>
      <c r="D570" s="5" t="n">
        <v>0.3</v>
      </c>
      <c r="E570" s="5" t="n">
        <v>25.96</v>
      </c>
      <c r="F570" s="5" t="n">
        <v>-0.8</v>
      </c>
      <c r="G570" s="5" t="n">
        <v>16.53</v>
      </c>
      <c r="H570" s="5" t="n">
        <v>-1.4</v>
      </c>
      <c r="I570" s="5" t="inlineStr">
        <is>
          <t>CONFORME</t>
        </is>
      </c>
      <c r="J570" s="6" t="n">
        <v>46032</v>
      </c>
      <c r="K570" s="5" t="inlineStr">
        <is>
          <t>007169-2026</t>
        </is>
      </c>
      <c r="L570" s="5" t="inlineStr">
        <is>
          <t>CONFORME</t>
        </is>
      </c>
      <c r="M570" s="5" t="inlineStr">
        <is>
          <t>E151969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PA25627870</t>
        </is>
      </c>
      <c r="C571" s="5" t="n">
        <v>2399.07</v>
      </c>
      <c r="D571" s="5" t="n">
        <v>-0.3</v>
      </c>
      <c r="E571" s="5" t="n">
        <v>25.96</v>
      </c>
      <c r="F571" s="5" t="n">
        <v>0.7</v>
      </c>
      <c r="G571" s="5" t="n">
        <v>16.53</v>
      </c>
      <c r="H571" s="5" t="n">
        <v>-2.4</v>
      </c>
      <c r="I571" s="5" t="inlineStr">
        <is>
          <t>CONFORME</t>
        </is>
      </c>
      <c r="J571" s="6" t="n">
        <v>46032</v>
      </c>
      <c r="K571" s="5" t="inlineStr">
        <is>
          <t>007170-2026</t>
        </is>
      </c>
      <c r="L571" s="5" t="inlineStr">
        <is>
          <t>CONFORME</t>
        </is>
      </c>
      <c r="M571" s="5" t="inlineStr">
        <is>
          <t>E151970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PA25627871</t>
        </is>
      </c>
      <c r="C572" s="5" t="n">
        <v>2399.07</v>
      </c>
      <c r="D572" s="5" t="n">
        <v>0</v>
      </c>
      <c r="E572" s="5" t="n">
        <v>25.96</v>
      </c>
      <c r="F572" s="5" t="n">
        <v>-0.7</v>
      </c>
      <c r="G572" s="5" t="n">
        <v>16.53</v>
      </c>
      <c r="H572" s="5" t="n">
        <v>-1.2</v>
      </c>
      <c r="I572" s="5" t="inlineStr">
        <is>
          <t>CONFORME</t>
        </is>
      </c>
      <c r="J572" s="6" t="n">
        <v>46032</v>
      </c>
      <c r="K572" s="5" t="inlineStr">
        <is>
          <t>007171-2026</t>
        </is>
      </c>
      <c r="L572" s="5" t="inlineStr">
        <is>
          <t>CONFORME</t>
        </is>
      </c>
      <c r="M572" s="5" t="inlineStr">
        <is>
          <t>E151971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PA25627872</t>
        </is>
      </c>
      <c r="C573" s="5" t="n">
        <v>2399.07</v>
      </c>
      <c r="D573" s="5" t="n">
        <v>0.1</v>
      </c>
      <c r="E573" s="5" t="n">
        <v>25.96</v>
      </c>
      <c r="F573" s="5" t="n">
        <v>-0.5</v>
      </c>
      <c r="G573" s="5" t="n">
        <v>16.53</v>
      </c>
      <c r="H573" s="5" t="n">
        <v>-1.2</v>
      </c>
      <c r="I573" s="5" t="inlineStr">
        <is>
          <t>CONFORME</t>
        </is>
      </c>
      <c r="J573" s="6" t="n">
        <v>46032</v>
      </c>
      <c r="K573" s="5" t="inlineStr">
        <is>
          <t>007172-2026</t>
        </is>
      </c>
      <c r="L573" s="5" t="inlineStr">
        <is>
          <t>CONFORME</t>
        </is>
      </c>
      <c r="M573" s="5" t="inlineStr">
        <is>
          <t>E151972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PA25627873</t>
        </is>
      </c>
      <c r="C574" s="5" t="n">
        <v>2397.22</v>
      </c>
      <c r="D574" s="5" t="n">
        <v>-0.7</v>
      </c>
      <c r="E574" s="5" t="n">
        <v>25.86</v>
      </c>
      <c r="F574" s="5" t="n">
        <v>-1</v>
      </c>
      <c r="G574" s="5" t="n">
        <v>16.61</v>
      </c>
      <c r="H574" s="5" t="n">
        <v>-2.2</v>
      </c>
      <c r="I574" s="5" t="inlineStr">
        <is>
          <t>CONFORME</t>
        </is>
      </c>
      <c r="J574" s="6" t="n">
        <v>46032</v>
      </c>
      <c r="K574" s="5" t="inlineStr">
        <is>
          <t>007173-2026</t>
        </is>
      </c>
      <c r="L574" s="5" t="inlineStr">
        <is>
          <t>CONFORME</t>
        </is>
      </c>
      <c r="M574" s="5" t="inlineStr">
        <is>
          <t>E151973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PA25627874</t>
        </is>
      </c>
      <c r="C575" s="5" t="n">
        <v>2397.22</v>
      </c>
      <c r="D575" s="5" t="n">
        <v>0.2</v>
      </c>
      <c r="E575" s="5" t="n">
        <v>25.86</v>
      </c>
      <c r="F575" s="5" t="n">
        <v>0.9</v>
      </c>
      <c r="G575" s="5" t="n">
        <v>16.61</v>
      </c>
      <c r="H575" s="5" t="n">
        <v>-0.2</v>
      </c>
      <c r="I575" s="5" t="inlineStr">
        <is>
          <t>CONFORME</t>
        </is>
      </c>
      <c r="J575" s="6" t="n">
        <v>46032</v>
      </c>
      <c r="K575" s="5" t="inlineStr">
        <is>
          <t>007174-2026</t>
        </is>
      </c>
      <c r="L575" s="5" t="inlineStr">
        <is>
          <t>CONFORME</t>
        </is>
      </c>
      <c r="M575" s="5" t="inlineStr">
        <is>
          <t>E151974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PA25627875</t>
        </is>
      </c>
      <c r="C576" s="5" t="n">
        <v>2397.22</v>
      </c>
      <c r="D576" s="5" t="n">
        <v>-0.6</v>
      </c>
      <c r="E576" s="5" t="n">
        <v>25.86</v>
      </c>
      <c r="F576" s="5" t="n">
        <v>-1.5</v>
      </c>
      <c r="G576" s="5" t="n">
        <v>16.61</v>
      </c>
      <c r="H576" s="5" t="n">
        <v>-2.6</v>
      </c>
      <c r="I576" s="5" t="inlineStr">
        <is>
          <t>CONFORME</t>
        </is>
      </c>
      <c r="J576" s="6" t="n">
        <v>46032</v>
      </c>
      <c r="K576" s="5" t="inlineStr">
        <is>
          <t>007175-2026</t>
        </is>
      </c>
      <c r="L576" s="5" t="inlineStr">
        <is>
          <t>CONFORME</t>
        </is>
      </c>
      <c r="M576" s="5" t="inlineStr">
        <is>
          <t>E151975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PA25627876</t>
        </is>
      </c>
      <c r="C577" s="5" t="n">
        <v>2397.22</v>
      </c>
      <c r="D577" s="5" t="n">
        <v>0.2</v>
      </c>
      <c r="E577" s="5" t="n">
        <v>25.86</v>
      </c>
      <c r="F577" s="5" t="n">
        <v>0.8</v>
      </c>
      <c r="G577" s="5" t="n">
        <v>16.61</v>
      </c>
      <c r="H577" s="5" t="n">
        <v>-3.4</v>
      </c>
      <c r="I577" s="5" t="inlineStr">
        <is>
          <t>CONFORME</t>
        </is>
      </c>
      <c r="J577" s="6" t="n">
        <v>46032</v>
      </c>
      <c r="K577" s="5" t="inlineStr">
        <is>
          <t>007176-2026</t>
        </is>
      </c>
      <c r="L577" s="5" t="inlineStr">
        <is>
          <t>CONFORME</t>
        </is>
      </c>
      <c r="M577" s="5" t="inlineStr">
        <is>
          <t>E151976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PA25627877</t>
        </is>
      </c>
      <c r="C578" s="5" t="n">
        <v>2397.22</v>
      </c>
      <c r="D578" s="5" t="n">
        <v>-0.4</v>
      </c>
      <c r="E578" s="5" t="n">
        <v>25.86</v>
      </c>
      <c r="F578" s="5" t="n">
        <v>-1</v>
      </c>
      <c r="G578" s="5" t="n">
        <v>16.61</v>
      </c>
      <c r="H578" s="5" t="n">
        <v>-2.4</v>
      </c>
      <c r="I578" s="5" t="inlineStr">
        <is>
          <t>CONFORME</t>
        </is>
      </c>
      <c r="J578" s="6" t="n">
        <v>46032</v>
      </c>
      <c r="K578" s="5" t="inlineStr">
        <is>
          <t>007177-2026</t>
        </is>
      </c>
      <c r="L578" s="5" t="inlineStr">
        <is>
          <t>CONFORME</t>
        </is>
      </c>
      <c r="M578" s="5" t="inlineStr">
        <is>
          <t>E151977</t>
        </is>
      </c>
      <c r="N578" s="5" t="n">
        <v>5</v>
      </c>
      <c r="O578" s="5" t="inlineStr">
        <is>
          <t>IT-193-2025</t>
        </is>
      </c>
      <c r="P578" s="5" t="inlineStr">
        <is>
          <t>OI-066</t>
        </is>
      </c>
    </row>
    <row r="579">
      <c r="A579" s="5" t="n">
        <v>578</v>
      </c>
      <c r="B579" s="5" t="inlineStr">
        <is>
          <t>PA25627878</t>
        </is>
      </c>
      <c r="C579" s="5" t="n">
        <v>2397.22</v>
      </c>
      <c r="D579" s="5" t="n">
        <v>0.9</v>
      </c>
      <c r="E579" s="5" t="n">
        <v>25.86</v>
      </c>
      <c r="F579" s="5" t="n">
        <v>1</v>
      </c>
      <c r="G579" s="5" t="n">
        <v>16.61</v>
      </c>
      <c r="H579" s="5" t="n">
        <v>-0.2</v>
      </c>
      <c r="I579" s="5" t="inlineStr">
        <is>
          <t>CONFORME</t>
        </is>
      </c>
      <c r="J579" s="6" t="n">
        <v>46032</v>
      </c>
      <c r="K579" s="5" t="inlineStr">
        <is>
          <t>007178-2026</t>
        </is>
      </c>
      <c r="L579" s="5" t="inlineStr">
        <is>
          <t>CONFORME</t>
        </is>
      </c>
      <c r="M579" s="5" t="inlineStr">
        <is>
          <t>E151978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PA25627879</t>
        </is>
      </c>
      <c r="C580" s="5" t="n">
        <v>2397.22</v>
      </c>
      <c r="D580" s="5" t="n">
        <v>0.1</v>
      </c>
      <c r="E580" s="5" t="n">
        <v>25.86</v>
      </c>
      <c r="F580" s="5" t="n">
        <v>-0.5</v>
      </c>
      <c r="G580" s="5" t="n">
        <v>16.61</v>
      </c>
      <c r="H580" s="5" t="n">
        <v>-2.2</v>
      </c>
      <c r="I580" s="5" t="inlineStr">
        <is>
          <t>CONFORME</t>
        </is>
      </c>
      <c r="J580" s="6" t="n">
        <v>46032</v>
      </c>
      <c r="K580" s="5" t="inlineStr">
        <is>
          <t>007179-2026</t>
        </is>
      </c>
      <c r="L580" s="5" t="inlineStr">
        <is>
          <t>CONFORME</t>
        </is>
      </c>
      <c r="M580" s="5" t="inlineStr">
        <is>
          <t>E151979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PA25627880</t>
        </is>
      </c>
      <c r="C581" s="5" t="n">
        <v>2397.22</v>
      </c>
      <c r="D581" s="5" t="n">
        <v>0.1</v>
      </c>
      <c r="E581" s="5" t="n">
        <v>25.86</v>
      </c>
      <c r="F581" s="5" t="n">
        <v>0.2</v>
      </c>
      <c r="G581" s="5" t="n">
        <v>16.61</v>
      </c>
      <c r="H581" s="5" t="n">
        <v>-2.6</v>
      </c>
      <c r="I581" s="5" t="inlineStr">
        <is>
          <t>CONFORME</t>
        </is>
      </c>
      <c r="J581" s="6" t="n">
        <v>46032</v>
      </c>
      <c r="K581" s="5" t="inlineStr">
        <is>
          <t>007180-2026</t>
        </is>
      </c>
      <c r="L581" s="5" t="inlineStr">
        <is>
          <t>CONFORME</t>
        </is>
      </c>
      <c r="M581" s="5" t="inlineStr">
        <is>
          <t>E151980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PA25627881</t>
        </is>
      </c>
      <c r="C582" s="5" t="n">
        <v>2397.22</v>
      </c>
      <c r="D582" s="5" t="n">
        <v>1.7</v>
      </c>
      <c r="E582" s="5" t="n">
        <v>25.86</v>
      </c>
      <c r="F582" s="5" t="n">
        <v>-0.7</v>
      </c>
      <c r="G582" s="5" t="n">
        <v>16.61</v>
      </c>
      <c r="H582" s="5" t="n">
        <v>-3.8</v>
      </c>
      <c r="I582" s="5" t="inlineStr">
        <is>
          <t>CONFORME</t>
        </is>
      </c>
      <c r="J582" s="6" t="n">
        <v>46032</v>
      </c>
      <c r="K582" s="5" t="inlineStr">
        <is>
          <t>007181-2026</t>
        </is>
      </c>
      <c r="L582" s="5" t="inlineStr">
        <is>
          <t>CONFORME</t>
        </is>
      </c>
      <c r="M582" s="5" t="inlineStr">
        <is>
          <t>E151981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PA25627882</t>
        </is>
      </c>
      <c r="C583" s="5" t="n">
        <v>2397.22</v>
      </c>
      <c r="D583" s="5" t="n">
        <v>1.2</v>
      </c>
      <c r="E583" s="5" t="n">
        <v>25.86</v>
      </c>
      <c r="F583" s="5" t="n">
        <v>-0.9</v>
      </c>
      <c r="G583" s="5" t="n">
        <v>16.61</v>
      </c>
      <c r="H583" s="5" t="n">
        <v>-4.4</v>
      </c>
      <c r="I583" s="5" t="inlineStr">
        <is>
          <t>CONFORME</t>
        </is>
      </c>
      <c r="J583" s="6" t="n">
        <v>46032</v>
      </c>
      <c r="K583" s="5" t="inlineStr">
        <is>
          <t>007182-2026</t>
        </is>
      </c>
      <c r="L583" s="5" t="inlineStr">
        <is>
          <t>CONFORME</t>
        </is>
      </c>
      <c r="M583" s="5" t="inlineStr">
        <is>
          <t>E151982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PA25627883</t>
        </is>
      </c>
      <c r="C584" s="5" t="n">
        <v>2397.22</v>
      </c>
      <c r="D584" s="5" t="n">
        <v>0.8</v>
      </c>
      <c r="E584" s="5" t="n">
        <v>25.86</v>
      </c>
      <c r="F584" s="5" t="n">
        <v>0.2</v>
      </c>
      <c r="G584" s="5" t="n">
        <v>16.61</v>
      </c>
      <c r="H584" s="5" t="n">
        <v>-2.2</v>
      </c>
      <c r="I584" s="5" t="inlineStr">
        <is>
          <t>CONFORME</t>
        </is>
      </c>
      <c r="J584" s="6" t="n">
        <v>46032</v>
      </c>
      <c r="K584" s="5" t="inlineStr">
        <is>
          <t>007183-2026</t>
        </is>
      </c>
      <c r="L584" s="5" t="inlineStr">
        <is>
          <t>CONFORME</t>
        </is>
      </c>
      <c r="M584" s="5" t="inlineStr">
        <is>
          <t>E151983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PA25627884</t>
        </is>
      </c>
      <c r="C585" s="5" t="n">
        <v>2397.22</v>
      </c>
      <c r="D585" s="5" t="n">
        <v>0.7</v>
      </c>
      <c r="E585" s="5" t="n">
        <v>25.86</v>
      </c>
      <c r="F585" s="5" t="n">
        <v>1</v>
      </c>
      <c r="G585" s="5" t="n">
        <v>16.61</v>
      </c>
      <c r="H585" s="5" t="n">
        <v>0</v>
      </c>
      <c r="I585" s="5" t="inlineStr">
        <is>
          <t>CONFORME</t>
        </is>
      </c>
      <c r="J585" s="6" t="n">
        <v>46032</v>
      </c>
      <c r="K585" s="5" t="inlineStr">
        <is>
          <t>007184-2026</t>
        </is>
      </c>
      <c r="L585" s="5" t="inlineStr">
        <is>
          <t>CONFORME</t>
        </is>
      </c>
      <c r="M585" s="5" t="inlineStr">
        <is>
          <t>E151984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PA25627885</t>
        </is>
      </c>
      <c r="C586" s="5" t="n">
        <v>2397.22</v>
      </c>
      <c r="D586" s="5" t="n">
        <v>0.1</v>
      </c>
      <c r="E586" s="5" t="n">
        <v>25.86</v>
      </c>
      <c r="F586" s="5" t="n">
        <v>0.9</v>
      </c>
      <c r="G586" s="5" t="n">
        <v>16.61</v>
      </c>
      <c r="H586" s="5" t="n">
        <v>-3.4</v>
      </c>
      <c r="I586" s="5" t="inlineStr">
        <is>
          <t>CONFORME</t>
        </is>
      </c>
      <c r="J586" s="6" t="n">
        <v>46032</v>
      </c>
      <c r="K586" s="5" t="inlineStr">
        <is>
          <t>007185-2026</t>
        </is>
      </c>
      <c r="L586" s="5" t="inlineStr">
        <is>
          <t>CONFORME</t>
        </is>
      </c>
      <c r="M586" s="5" t="inlineStr">
        <is>
          <t>E151985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PA25627886</t>
        </is>
      </c>
      <c r="C587" s="5" t="n">
        <v>2375.82</v>
      </c>
      <c r="D587" s="5" t="n">
        <v>0.3</v>
      </c>
      <c r="E587" s="5" t="n">
        <v>25.81</v>
      </c>
      <c r="F587" s="5" t="n">
        <v>-0.1</v>
      </c>
      <c r="G587" s="5" t="n">
        <v>16.47</v>
      </c>
      <c r="H587" s="5" t="n">
        <v>-0.2</v>
      </c>
      <c r="I587" s="5" t="inlineStr">
        <is>
          <t>CONFORME</t>
        </is>
      </c>
      <c r="J587" s="6" t="n">
        <v>46032</v>
      </c>
      <c r="K587" s="5" t="inlineStr">
        <is>
          <t>007186-2026</t>
        </is>
      </c>
      <c r="L587" s="5" t="inlineStr">
        <is>
          <t>CONFORME</t>
        </is>
      </c>
      <c r="M587" s="5" t="inlineStr">
        <is>
          <t>E151986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PA25627887</t>
        </is>
      </c>
      <c r="C588" s="5" t="n">
        <v>2375.82</v>
      </c>
      <c r="D588" s="5" t="n">
        <v>0.2</v>
      </c>
      <c r="E588" s="5" t="n">
        <v>25.81</v>
      </c>
      <c r="F588" s="5" t="n">
        <v>0.3</v>
      </c>
      <c r="G588" s="5" t="n">
        <v>16.47</v>
      </c>
      <c r="H588" s="5" t="n">
        <v>-0.2</v>
      </c>
      <c r="I588" s="5" t="inlineStr">
        <is>
          <t>CONFORME</t>
        </is>
      </c>
      <c r="J588" s="6" t="n">
        <v>46032</v>
      </c>
      <c r="K588" s="5" t="inlineStr">
        <is>
          <t>007187-2026</t>
        </is>
      </c>
      <c r="L588" s="5" t="inlineStr">
        <is>
          <t>CONFORME</t>
        </is>
      </c>
      <c r="M588" s="5" t="inlineStr">
        <is>
          <t>E151987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PA25627888</t>
        </is>
      </c>
      <c r="C589" s="5" t="n">
        <v>2375.82</v>
      </c>
      <c r="D589" s="5" t="n">
        <v>-0.1</v>
      </c>
      <c r="E589" s="5" t="n">
        <v>25.81</v>
      </c>
      <c r="F589" s="5" t="n">
        <v>-0.6</v>
      </c>
      <c r="G589" s="5" t="n">
        <v>16.47</v>
      </c>
      <c r="H589" s="5" t="n">
        <v>-1.2</v>
      </c>
      <c r="I589" s="5" t="inlineStr">
        <is>
          <t>CONFORME</t>
        </is>
      </c>
      <c r="J589" s="6" t="n">
        <v>46032</v>
      </c>
      <c r="K589" s="5" t="inlineStr">
        <is>
          <t>007188-2026</t>
        </is>
      </c>
      <c r="L589" s="5" t="inlineStr">
        <is>
          <t>CONFORME</t>
        </is>
      </c>
      <c r="M589" s="5" t="inlineStr">
        <is>
          <t>E151988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PA25627889</t>
        </is>
      </c>
      <c r="C590" s="5" t="n">
        <v>2375.82</v>
      </c>
      <c r="D590" s="5" t="n">
        <v>0.2</v>
      </c>
      <c r="E590" s="5" t="n">
        <v>25.81</v>
      </c>
      <c r="F590" s="5" t="n">
        <v>0.5</v>
      </c>
      <c r="G590" s="5" t="n">
        <v>16.47</v>
      </c>
      <c r="H590" s="5" t="n">
        <v>-0.4</v>
      </c>
      <c r="I590" s="5" t="inlineStr">
        <is>
          <t>CONFORME</t>
        </is>
      </c>
      <c r="J590" s="6" t="n">
        <v>46032</v>
      </c>
      <c r="K590" s="5" t="inlineStr">
        <is>
          <t>007189-2026</t>
        </is>
      </c>
      <c r="L590" s="5" t="inlineStr">
        <is>
          <t>CONFORME</t>
        </is>
      </c>
      <c r="M590" s="5" t="inlineStr">
        <is>
          <t>E151989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PA25627890</t>
        </is>
      </c>
      <c r="C591" s="5" t="n">
        <v>2375.82</v>
      </c>
      <c r="D591" s="5" t="n">
        <v>0.7</v>
      </c>
      <c r="E591" s="5" t="n">
        <v>25.81</v>
      </c>
      <c r="F591" s="5" t="n">
        <v>-0.4</v>
      </c>
      <c r="G591" s="5" t="n">
        <v>16.47</v>
      </c>
      <c r="H591" s="5" t="n">
        <v>-3.2</v>
      </c>
      <c r="I591" s="5" t="inlineStr">
        <is>
          <t>CONFORME</t>
        </is>
      </c>
      <c r="J591" s="6" t="n">
        <v>46032</v>
      </c>
      <c r="K591" s="5" t="inlineStr">
        <is>
          <t>007190-2026</t>
        </is>
      </c>
      <c r="L591" s="5" t="inlineStr">
        <is>
          <t>CONFORME</t>
        </is>
      </c>
      <c r="M591" s="5" t="inlineStr">
        <is>
          <t>E151990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PA25627891</t>
        </is>
      </c>
      <c r="C592" s="5" t="n">
        <v>2375.82</v>
      </c>
      <c r="D592" s="5" t="n">
        <v>0.4</v>
      </c>
      <c r="E592" s="5" t="n">
        <v>25.81</v>
      </c>
      <c r="F592" s="5" t="n">
        <v>-0.2</v>
      </c>
      <c r="G592" s="5" t="n">
        <v>16.47</v>
      </c>
      <c r="H592" s="5" t="n">
        <v>-2.2</v>
      </c>
      <c r="I592" s="5" t="inlineStr">
        <is>
          <t>CONFORME</t>
        </is>
      </c>
      <c r="J592" s="6" t="n">
        <v>46032</v>
      </c>
      <c r="K592" s="5" t="inlineStr">
        <is>
          <t>007191-2026</t>
        </is>
      </c>
      <c r="L592" s="5" t="inlineStr">
        <is>
          <t>CONFORME</t>
        </is>
      </c>
      <c r="M592" s="5" t="inlineStr">
        <is>
          <t>E151991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PA25627892</t>
        </is>
      </c>
      <c r="C593" s="5" t="n">
        <v>2375.82</v>
      </c>
      <c r="D593" s="5" t="n">
        <v>0.6</v>
      </c>
      <c r="E593" s="5" t="n">
        <v>25.81</v>
      </c>
      <c r="F593" s="5" t="n">
        <v>0.7</v>
      </c>
      <c r="G593" s="5" t="n">
        <v>16.47</v>
      </c>
      <c r="H593" s="5" t="n">
        <v>-4.4</v>
      </c>
      <c r="I593" s="5" t="inlineStr">
        <is>
          <t>CONFORME</t>
        </is>
      </c>
      <c r="J593" s="6" t="n">
        <v>46032</v>
      </c>
      <c r="K593" s="5" t="inlineStr">
        <is>
          <t>007192-2026</t>
        </is>
      </c>
      <c r="L593" s="5" t="inlineStr">
        <is>
          <t>CONFORME</t>
        </is>
      </c>
      <c r="M593" s="5" t="inlineStr">
        <is>
          <t>E151992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PA25627893</t>
        </is>
      </c>
      <c r="C594" s="5" t="n">
        <v>2375.82</v>
      </c>
      <c r="D594" s="5" t="n">
        <v>0.3</v>
      </c>
      <c r="E594" s="5" t="n">
        <v>25.81</v>
      </c>
      <c r="F594" s="5" t="n">
        <v>0.1</v>
      </c>
      <c r="G594" s="5" t="n">
        <v>16.47</v>
      </c>
      <c r="H594" s="5" t="n">
        <v>0.2</v>
      </c>
      <c r="I594" s="5" t="inlineStr">
        <is>
          <t>CONFORME</t>
        </is>
      </c>
      <c r="J594" s="6" t="n">
        <v>46032</v>
      </c>
      <c r="K594" s="5" t="inlineStr">
        <is>
          <t>007193-2026</t>
        </is>
      </c>
      <c r="L594" s="5" t="inlineStr">
        <is>
          <t>CONFORME</t>
        </is>
      </c>
      <c r="M594" s="5" t="inlineStr">
        <is>
          <t>E151993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PA25627894</t>
        </is>
      </c>
      <c r="C595" s="5" t="n">
        <v>2375.82</v>
      </c>
      <c r="D595" s="5" t="n">
        <v>0.3</v>
      </c>
      <c r="E595" s="5" t="n">
        <v>25.81</v>
      </c>
      <c r="F595" s="5" t="n">
        <v>-0.9</v>
      </c>
      <c r="G595" s="5" t="n">
        <v>16.47</v>
      </c>
      <c r="H595" s="5" t="n">
        <v>-1.2</v>
      </c>
      <c r="I595" s="5" t="inlineStr">
        <is>
          <t>CONFORME</t>
        </is>
      </c>
      <c r="J595" s="6" t="n">
        <v>46032</v>
      </c>
      <c r="K595" s="5" t="inlineStr">
        <is>
          <t>007194-2026</t>
        </is>
      </c>
      <c r="L595" s="5" t="inlineStr">
        <is>
          <t>CONFORME</t>
        </is>
      </c>
      <c r="M595" s="5" t="inlineStr">
        <is>
          <t>E151994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PA25627895</t>
        </is>
      </c>
      <c r="C596" s="5" t="n">
        <v>2375.82</v>
      </c>
      <c r="D596" s="5" t="n">
        <v>0.5</v>
      </c>
      <c r="E596" s="5" t="n">
        <v>25.81</v>
      </c>
      <c r="F596" s="5" t="n">
        <v>0.3</v>
      </c>
      <c r="G596" s="5" t="n">
        <v>16.47</v>
      </c>
      <c r="H596" s="5" t="n">
        <v>-0.2</v>
      </c>
      <c r="I596" s="5" t="inlineStr">
        <is>
          <t>CONFORME</t>
        </is>
      </c>
      <c r="J596" s="6" t="n">
        <v>46032</v>
      </c>
      <c r="K596" s="5" t="inlineStr">
        <is>
          <t>007195-2026</t>
        </is>
      </c>
      <c r="L596" s="5" t="inlineStr">
        <is>
          <t>CONFORME</t>
        </is>
      </c>
      <c r="M596" s="5" t="inlineStr">
        <is>
          <t>E151995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PA25627896</t>
        </is>
      </c>
      <c r="C597" s="5" t="n">
        <v>2375.82</v>
      </c>
      <c r="D597" s="5" t="n">
        <v>0.2</v>
      </c>
      <c r="E597" s="5" t="n">
        <v>25.81</v>
      </c>
      <c r="F597" s="5" t="n">
        <v>1.3</v>
      </c>
      <c r="G597" s="5" t="n">
        <v>16.47</v>
      </c>
      <c r="H597" s="5" t="n">
        <v>-0.2</v>
      </c>
      <c r="I597" s="5" t="inlineStr">
        <is>
          <t>CONFORME</t>
        </is>
      </c>
      <c r="J597" s="6" t="n">
        <v>46032</v>
      </c>
      <c r="K597" s="5" t="inlineStr">
        <is>
          <t>007196-2026</t>
        </is>
      </c>
      <c r="L597" s="5" t="inlineStr">
        <is>
          <t>CONFORME</t>
        </is>
      </c>
      <c r="M597" s="5" t="inlineStr">
        <is>
          <t>E151996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PA25627897</t>
        </is>
      </c>
      <c r="C598" s="5" t="n">
        <v>2375.82</v>
      </c>
      <c r="D598" s="5" t="n">
        <v>1.2</v>
      </c>
      <c r="E598" s="5" t="n">
        <v>25.81</v>
      </c>
      <c r="F598" s="5" t="n">
        <v>0.8</v>
      </c>
      <c r="G598" s="5" t="n">
        <v>16.47</v>
      </c>
      <c r="H598" s="5" t="n">
        <v>-0.8</v>
      </c>
      <c r="I598" s="5" t="inlineStr">
        <is>
          <t>CONFORME</t>
        </is>
      </c>
      <c r="J598" s="6" t="n">
        <v>46032</v>
      </c>
      <c r="K598" s="5" t="inlineStr">
        <is>
          <t>007197-2026</t>
        </is>
      </c>
      <c r="L598" s="5" t="inlineStr">
        <is>
          <t>CONFORME</t>
        </is>
      </c>
      <c r="M598" s="5" t="inlineStr">
        <is>
          <t>E151997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PA25627898</t>
        </is>
      </c>
      <c r="C599" s="5" t="n">
        <v>2375.82</v>
      </c>
      <c r="D599" s="5" t="n">
        <v>0.4</v>
      </c>
      <c r="E599" s="5" t="n">
        <v>25.81</v>
      </c>
      <c r="F599" s="5" t="n">
        <v>0.3</v>
      </c>
      <c r="G599" s="5" t="n">
        <v>16.47</v>
      </c>
      <c r="H599" s="5" t="n">
        <v>0.4</v>
      </c>
      <c r="I599" s="5" t="inlineStr">
        <is>
          <t>CONFORME</t>
        </is>
      </c>
      <c r="J599" s="6" t="n">
        <v>46032</v>
      </c>
      <c r="K599" s="5" t="inlineStr">
        <is>
          <t>007198-2026</t>
        </is>
      </c>
      <c r="L599" s="5" t="inlineStr">
        <is>
          <t>CONFORME</t>
        </is>
      </c>
      <c r="M599" s="5" t="inlineStr">
        <is>
          <t>E151998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PA25627899</t>
        </is>
      </c>
      <c r="C600" s="5" t="n">
        <v>2370.82</v>
      </c>
      <c r="D600" s="5" t="n">
        <v>0.2</v>
      </c>
      <c r="E600" s="5" t="n">
        <v>25.75</v>
      </c>
      <c r="F600" s="5" t="n">
        <v>-0.2</v>
      </c>
      <c r="G600" s="5" t="n">
        <v>16.47</v>
      </c>
      <c r="H600" s="5" t="n">
        <v>0.4</v>
      </c>
      <c r="I600" s="5" t="inlineStr">
        <is>
          <t>CONFORME</t>
        </is>
      </c>
      <c r="J600" s="6" t="n">
        <v>46032</v>
      </c>
      <c r="K600" s="5" t="inlineStr">
        <is>
          <t>007199-2026</t>
        </is>
      </c>
      <c r="L600" s="5" t="inlineStr">
        <is>
          <t>CONFORME</t>
        </is>
      </c>
      <c r="M600" s="5" t="inlineStr">
        <is>
          <t>E151999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PA25627900</t>
        </is>
      </c>
      <c r="C601" s="5" t="n">
        <v>2370.82</v>
      </c>
      <c r="D601" s="5" t="n">
        <v>0.4</v>
      </c>
      <c r="E601" s="5" t="n">
        <v>25.75</v>
      </c>
      <c r="F601" s="5" t="n">
        <v>0.2</v>
      </c>
      <c r="G601" s="5" t="n">
        <v>16.47</v>
      </c>
      <c r="H601" s="5" t="n">
        <v>-1.6</v>
      </c>
      <c r="I601" s="5" t="inlineStr">
        <is>
          <t>CONFORME</t>
        </is>
      </c>
      <c r="J601" s="6" t="n">
        <v>46032</v>
      </c>
      <c r="K601" s="5" t="inlineStr">
        <is>
          <t>007200-2026</t>
        </is>
      </c>
      <c r="L601" s="5" t="inlineStr">
        <is>
          <t>CONFORME</t>
        </is>
      </c>
      <c r="M601" s="5" t="inlineStr">
        <is>
          <t>E152000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PA25627901</t>
        </is>
      </c>
      <c r="C602" s="5" t="n">
        <v>2370.82</v>
      </c>
      <c r="D602" s="5" t="n">
        <v>-0.3</v>
      </c>
      <c r="E602" s="5" t="n">
        <v>25.75</v>
      </c>
      <c r="F602" s="5" t="n">
        <v>-0.1</v>
      </c>
      <c r="G602" s="5" t="n">
        <v>16.47</v>
      </c>
      <c r="H602" s="5" t="n">
        <v>-0.6</v>
      </c>
      <c r="I602" s="5" t="inlineStr">
        <is>
          <t>CONFORME</t>
        </is>
      </c>
      <c r="J602" s="6" t="n">
        <v>46032</v>
      </c>
      <c r="K602" s="5" t="inlineStr">
        <is>
          <t>007201-2026</t>
        </is>
      </c>
      <c r="L602" s="5" t="inlineStr">
        <is>
          <t>CONFORME</t>
        </is>
      </c>
      <c r="M602" s="5" t="inlineStr">
        <is>
          <t>E152001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PA25627902</t>
        </is>
      </c>
      <c r="C603" s="5" t="n">
        <v>2370.82</v>
      </c>
      <c r="D603" s="5" t="n">
        <v>0.3</v>
      </c>
      <c r="E603" s="5" t="n">
        <v>25.75</v>
      </c>
      <c r="F603" s="5" t="n">
        <v>-0.3</v>
      </c>
      <c r="G603" s="5" t="n">
        <v>16.47</v>
      </c>
      <c r="H603" s="5" t="n">
        <v>-0.6</v>
      </c>
      <c r="I603" s="5" t="inlineStr">
        <is>
          <t>CONFORME</t>
        </is>
      </c>
      <c r="J603" s="6" t="n">
        <v>46032</v>
      </c>
      <c r="K603" s="5" t="inlineStr">
        <is>
          <t>007202-2026</t>
        </is>
      </c>
      <c r="L603" s="5" t="inlineStr">
        <is>
          <t>CONFORME</t>
        </is>
      </c>
      <c r="M603" s="5" t="inlineStr">
        <is>
          <t>E152002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PA25627903</t>
        </is>
      </c>
      <c r="C604" s="5" t="n">
        <v>2370.82</v>
      </c>
      <c r="D604" s="5" t="n">
        <v>0.7</v>
      </c>
      <c r="E604" s="5" t="n">
        <v>25.75</v>
      </c>
      <c r="F604" s="5" t="n">
        <v>-0.7</v>
      </c>
      <c r="G604" s="5" t="n">
        <v>16.47</v>
      </c>
      <c r="H604" s="5" t="n">
        <v>-0.8</v>
      </c>
      <c r="I604" s="5" t="inlineStr">
        <is>
          <t>CONFORME</t>
        </is>
      </c>
      <c r="J604" s="6" t="n">
        <v>46032</v>
      </c>
      <c r="K604" s="5" t="inlineStr">
        <is>
          <t>007203-2026</t>
        </is>
      </c>
      <c r="L604" s="5" t="inlineStr">
        <is>
          <t>CONFORME</t>
        </is>
      </c>
      <c r="M604" s="5" t="inlineStr">
        <is>
          <t>E152003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PA25627904</t>
        </is>
      </c>
      <c r="C605" s="5" t="n">
        <v>2370.82</v>
      </c>
      <c r="D605" s="5" t="n">
        <v>0.2</v>
      </c>
      <c r="E605" s="5" t="n">
        <v>25.75</v>
      </c>
      <c r="F605" s="5" t="n">
        <v>-0.3</v>
      </c>
      <c r="G605" s="5" t="n">
        <v>16.47</v>
      </c>
      <c r="H605" s="5" t="n">
        <v>-0.6</v>
      </c>
      <c r="I605" s="5" t="inlineStr">
        <is>
          <t>CONFORME</t>
        </is>
      </c>
      <c r="J605" s="6" t="n">
        <v>46032</v>
      </c>
      <c r="K605" s="5" t="inlineStr">
        <is>
          <t>007204-2026</t>
        </is>
      </c>
      <c r="L605" s="5" t="inlineStr">
        <is>
          <t>CONFORME</t>
        </is>
      </c>
      <c r="M605" s="5" t="inlineStr">
        <is>
          <t>E152004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PA25627905</t>
        </is>
      </c>
      <c r="C606" s="5" t="n">
        <v>2370.82</v>
      </c>
      <c r="D606" s="5" t="n">
        <v>0.4</v>
      </c>
      <c r="E606" s="5" t="n">
        <v>25.75</v>
      </c>
      <c r="F606" s="5" t="n">
        <v>-0.5</v>
      </c>
      <c r="G606" s="5" t="n">
        <v>16.47</v>
      </c>
      <c r="H606" s="5" t="n">
        <v>-1.8</v>
      </c>
      <c r="I606" s="5" t="inlineStr">
        <is>
          <t>CONFORME</t>
        </is>
      </c>
      <c r="J606" s="6" t="n">
        <v>46032</v>
      </c>
      <c r="K606" s="5" t="inlineStr">
        <is>
          <t>007205-2026</t>
        </is>
      </c>
      <c r="L606" s="5" t="inlineStr">
        <is>
          <t>CONFORME</t>
        </is>
      </c>
      <c r="M606" s="5" t="inlineStr">
        <is>
          <t>E152005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PA25627906</t>
        </is>
      </c>
      <c r="C607" s="5" t="n">
        <v>2370.82</v>
      </c>
      <c r="D607" s="5" t="n">
        <v>-0.4</v>
      </c>
      <c r="E607" s="5" t="n">
        <v>25.75</v>
      </c>
      <c r="F607" s="5" t="n">
        <v>-0.6</v>
      </c>
      <c r="G607" s="5" t="n">
        <v>16.47</v>
      </c>
      <c r="H607" s="5" t="n">
        <v>-1.6</v>
      </c>
      <c r="I607" s="5" t="inlineStr">
        <is>
          <t>CONFORME</t>
        </is>
      </c>
      <c r="J607" s="6" t="n">
        <v>46032</v>
      </c>
      <c r="K607" s="5" t="inlineStr">
        <is>
          <t>007206-2026</t>
        </is>
      </c>
      <c r="L607" s="5" t="inlineStr">
        <is>
          <t>CONFORME</t>
        </is>
      </c>
      <c r="M607" s="5" t="inlineStr">
        <is>
          <t>E152006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PA25627907</t>
        </is>
      </c>
      <c r="C608" s="5" t="n">
        <v>2370.82</v>
      </c>
      <c r="D608" s="5" t="n">
        <v>-0.1</v>
      </c>
      <c r="E608" s="5" t="n">
        <v>25.75</v>
      </c>
      <c r="F608" s="5" t="n">
        <v>-1.1</v>
      </c>
      <c r="G608" s="5" t="n">
        <v>16.47</v>
      </c>
      <c r="H608" s="5" t="n">
        <v>-1</v>
      </c>
      <c r="I608" s="5" t="inlineStr">
        <is>
          <t>CONFORME</t>
        </is>
      </c>
      <c r="J608" s="6" t="n">
        <v>46032</v>
      </c>
      <c r="K608" s="5" t="inlineStr">
        <is>
          <t>007207-2026</t>
        </is>
      </c>
      <c r="L608" s="5" t="inlineStr">
        <is>
          <t>CONFORME</t>
        </is>
      </c>
      <c r="M608" s="5" t="inlineStr">
        <is>
          <t>E152007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PA25627908</t>
        </is>
      </c>
      <c r="C609" s="5" t="n">
        <v>2370.82</v>
      </c>
      <c r="D609" s="5" t="n">
        <v>1.6</v>
      </c>
      <c r="E609" s="5" t="n">
        <v>25.75</v>
      </c>
      <c r="F609" s="5" t="n">
        <v>0.4</v>
      </c>
      <c r="G609" s="5" t="n">
        <v>16.47</v>
      </c>
      <c r="H609" s="5" t="n">
        <v>-2</v>
      </c>
      <c r="I609" s="5" t="inlineStr">
        <is>
          <t>CONFORME</t>
        </is>
      </c>
      <c r="J609" s="6" t="n">
        <v>46032</v>
      </c>
      <c r="K609" s="5" t="inlineStr">
        <is>
          <t>007208-2026</t>
        </is>
      </c>
      <c r="L609" s="5" t="inlineStr">
        <is>
          <t>CONFORME</t>
        </is>
      </c>
      <c r="M609" s="5" t="inlineStr">
        <is>
          <t>E152008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PA25627909</t>
        </is>
      </c>
      <c r="C610" s="5" t="n">
        <v>2370.82</v>
      </c>
      <c r="D610" s="5" t="n">
        <v>-0.5</v>
      </c>
      <c r="E610" s="5" t="n">
        <v>25.75</v>
      </c>
      <c r="F610" s="5" t="n">
        <v>-1.6</v>
      </c>
      <c r="G610" s="5" t="n">
        <v>16.47</v>
      </c>
      <c r="H610" s="5" t="n">
        <v>-1</v>
      </c>
      <c r="I610" s="5" t="inlineStr">
        <is>
          <t>CONFORME</t>
        </is>
      </c>
      <c r="J610" s="6" t="n">
        <v>46032</v>
      </c>
      <c r="K610" s="5" t="inlineStr">
        <is>
          <t>007209-2026</t>
        </is>
      </c>
      <c r="L610" s="5" t="inlineStr">
        <is>
          <t>CONFORME</t>
        </is>
      </c>
      <c r="M610" s="5" t="inlineStr">
        <is>
          <t>E152009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PA25627910</t>
        </is>
      </c>
      <c r="C611" s="5" t="n">
        <v>2370.82</v>
      </c>
      <c r="D611" s="5" t="n">
        <v>1.7</v>
      </c>
      <c r="E611" s="5" t="n">
        <v>25.75</v>
      </c>
      <c r="F611" s="5" t="n">
        <v>0.7</v>
      </c>
      <c r="G611" s="5" t="n">
        <v>16.47</v>
      </c>
      <c r="H611" s="5" t="n">
        <v>-2</v>
      </c>
      <c r="I611" s="5" t="inlineStr">
        <is>
          <t>CONFORME</t>
        </is>
      </c>
      <c r="J611" s="6" t="n">
        <v>46032</v>
      </c>
      <c r="K611" s="5" t="inlineStr">
        <is>
          <t>007210-2026</t>
        </is>
      </c>
      <c r="L611" s="5" t="inlineStr">
        <is>
          <t>CONFORME</t>
        </is>
      </c>
      <c r="M611" s="5" t="inlineStr">
        <is>
          <t>E152010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PA25627911</t>
        </is>
      </c>
      <c r="C612" s="5" t="n">
        <v>2370.82</v>
      </c>
      <c r="D612" s="5" t="n">
        <v>1.8</v>
      </c>
      <c r="E612" s="5" t="n">
        <v>25.75</v>
      </c>
      <c r="F612" s="5" t="n">
        <v>0.8</v>
      </c>
      <c r="G612" s="5" t="n">
        <v>16.47</v>
      </c>
      <c r="H612" s="5" t="n">
        <v>-1.4</v>
      </c>
      <c r="I612" s="5" t="inlineStr">
        <is>
          <t>CONFORME</t>
        </is>
      </c>
      <c r="J612" s="6" t="n">
        <v>46032</v>
      </c>
      <c r="K612" s="5" t="inlineStr">
        <is>
          <t>007211-2026</t>
        </is>
      </c>
      <c r="L612" s="5" t="inlineStr">
        <is>
          <t>CONFORME</t>
        </is>
      </c>
      <c r="M612" s="5" t="inlineStr">
        <is>
          <t>E152011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PA25627912</t>
        </is>
      </c>
      <c r="C613" s="5" t="n">
        <v>2390.14</v>
      </c>
      <c r="D613" s="5" t="n">
        <v>0.5</v>
      </c>
      <c r="E613" s="5" t="n">
        <v>25.81</v>
      </c>
      <c r="F613" s="5" t="n">
        <v>0.2</v>
      </c>
      <c r="G613" s="5" t="n">
        <v>16.5</v>
      </c>
      <c r="H613" s="5" t="n">
        <v>-2.2</v>
      </c>
      <c r="I613" s="5" t="inlineStr">
        <is>
          <t>CONFORME</t>
        </is>
      </c>
      <c r="J613" s="6" t="n">
        <v>46032</v>
      </c>
      <c r="K613" s="5" t="inlineStr">
        <is>
          <t>007212-2026</t>
        </is>
      </c>
      <c r="L613" s="5" t="inlineStr">
        <is>
          <t>CONFORME</t>
        </is>
      </c>
      <c r="M613" s="5" t="inlineStr">
        <is>
          <t>E152012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PA25627913</t>
        </is>
      </c>
      <c r="C614" s="5" t="n">
        <v>2390.14</v>
      </c>
      <c r="D614" s="5" t="n">
        <v>-0.2</v>
      </c>
      <c r="E614" s="5" t="n">
        <v>25.81</v>
      </c>
      <c r="F614" s="5" t="n">
        <v>-1.3</v>
      </c>
      <c r="G614" s="5" t="n">
        <v>16.5</v>
      </c>
      <c r="H614" s="5" t="n">
        <v>-1.6</v>
      </c>
      <c r="I614" s="5" t="inlineStr">
        <is>
          <t>CONFORME</t>
        </is>
      </c>
      <c r="J614" s="6" t="n">
        <v>46032</v>
      </c>
      <c r="K614" s="5" t="inlineStr">
        <is>
          <t>007213-2026</t>
        </is>
      </c>
      <c r="L614" s="5" t="inlineStr">
        <is>
          <t>CONFORME</t>
        </is>
      </c>
      <c r="M614" s="5" t="inlineStr">
        <is>
          <t>E152013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PA25627914</t>
        </is>
      </c>
      <c r="C615" s="5" t="n">
        <v>2390.14</v>
      </c>
      <c r="D615" s="5" t="n">
        <v>-0</v>
      </c>
      <c r="E615" s="5" t="n">
        <v>25.81</v>
      </c>
      <c r="F615" s="5" t="n">
        <v>0.7</v>
      </c>
      <c r="G615" s="5" t="n">
        <v>16.5</v>
      </c>
      <c r="H615" s="5" t="n">
        <v>0.4</v>
      </c>
      <c r="I615" s="5" t="inlineStr">
        <is>
          <t>CONFORME</t>
        </is>
      </c>
      <c r="J615" s="6" t="n">
        <v>46032</v>
      </c>
      <c r="K615" s="5" t="inlineStr">
        <is>
          <t>007214-2026</t>
        </is>
      </c>
      <c r="L615" s="5" t="inlineStr">
        <is>
          <t>CONFORME</t>
        </is>
      </c>
      <c r="M615" s="5" t="inlineStr">
        <is>
          <t>E152014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PA25627915</t>
        </is>
      </c>
      <c r="C616" s="5" t="n">
        <v>2390.14</v>
      </c>
      <c r="D616" s="5" t="n">
        <v>-0.2</v>
      </c>
      <c r="E616" s="5" t="n">
        <v>25.81</v>
      </c>
      <c r="F616" s="5" t="n">
        <v>0.7</v>
      </c>
      <c r="G616" s="5" t="n">
        <v>16.5</v>
      </c>
      <c r="H616" s="5" t="n">
        <v>0.4</v>
      </c>
      <c r="I616" s="5" t="inlineStr">
        <is>
          <t>CONFORME</t>
        </is>
      </c>
      <c r="J616" s="6" t="n">
        <v>46032</v>
      </c>
      <c r="K616" s="5" t="inlineStr">
        <is>
          <t>007215-2026</t>
        </is>
      </c>
      <c r="L616" s="5" t="inlineStr">
        <is>
          <t>CONFORME</t>
        </is>
      </c>
      <c r="M616" s="5" t="inlineStr">
        <is>
          <t>E152015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PA25627916</t>
        </is>
      </c>
      <c r="C617" s="5" t="n">
        <v>2390.14</v>
      </c>
      <c r="D617" s="5" t="n">
        <v>1.8</v>
      </c>
      <c r="E617" s="5" t="n">
        <v>25.81</v>
      </c>
      <c r="F617" s="5" t="n">
        <v>0.3</v>
      </c>
      <c r="G617" s="5" t="n">
        <v>16.5</v>
      </c>
      <c r="H617" s="5" t="n">
        <v>-0.6</v>
      </c>
      <c r="I617" s="5" t="inlineStr">
        <is>
          <t>CONFORME</t>
        </is>
      </c>
      <c r="J617" s="6" t="n">
        <v>46032</v>
      </c>
      <c r="K617" s="5" t="inlineStr">
        <is>
          <t>007216-2026</t>
        </is>
      </c>
      <c r="L617" s="5" t="inlineStr">
        <is>
          <t>CONFORME</t>
        </is>
      </c>
      <c r="M617" s="5" t="inlineStr">
        <is>
          <t>E152016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PA25627917</t>
        </is>
      </c>
      <c r="C618" s="5" t="n">
        <v>2390.14</v>
      </c>
      <c r="D618" s="5" t="n">
        <v>0.3</v>
      </c>
      <c r="E618" s="5" t="n">
        <v>25.81</v>
      </c>
      <c r="F618" s="5" t="n">
        <v>-0.2</v>
      </c>
      <c r="G618" s="5" t="n">
        <v>16.5</v>
      </c>
      <c r="H618" s="5" t="n">
        <v>-1.6</v>
      </c>
      <c r="I618" s="5" t="inlineStr">
        <is>
          <t>CONFORME</t>
        </is>
      </c>
      <c r="J618" s="6" t="n">
        <v>46032</v>
      </c>
      <c r="K618" s="5" t="inlineStr">
        <is>
          <t>007217-2026</t>
        </is>
      </c>
      <c r="L618" s="5" t="inlineStr">
        <is>
          <t>CONFORME</t>
        </is>
      </c>
      <c r="M618" s="5" t="inlineStr">
        <is>
          <t>E152017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PA25627918</t>
        </is>
      </c>
      <c r="C619" s="5" t="n">
        <v>2390.14</v>
      </c>
      <c r="D619" s="5" t="n">
        <v>1.4</v>
      </c>
      <c r="E619" s="5" t="n">
        <v>25.81</v>
      </c>
      <c r="F619" s="5" t="n">
        <v>0.3</v>
      </c>
      <c r="G619" s="5" t="n">
        <v>16.5</v>
      </c>
      <c r="H619" s="5" t="n">
        <v>-1.6</v>
      </c>
      <c r="I619" s="5" t="inlineStr">
        <is>
          <t>CONFORME</t>
        </is>
      </c>
      <c r="J619" s="6" t="n">
        <v>46032</v>
      </c>
      <c r="K619" s="5" t="inlineStr">
        <is>
          <t>007218-2026</t>
        </is>
      </c>
      <c r="L619" s="5" t="inlineStr">
        <is>
          <t>CONFORME</t>
        </is>
      </c>
      <c r="M619" s="5" t="inlineStr">
        <is>
          <t>E152018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PA25627919</t>
        </is>
      </c>
      <c r="C620" s="5" t="n">
        <v>2390.14</v>
      </c>
      <c r="D620" s="5" t="n">
        <v>1.7</v>
      </c>
      <c r="E620" s="5" t="n">
        <v>25.81</v>
      </c>
      <c r="F620" s="5" t="n">
        <v>0.5</v>
      </c>
      <c r="G620" s="5" t="n">
        <v>16.5</v>
      </c>
      <c r="H620" s="5" t="n">
        <v>-1</v>
      </c>
      <c r="I620" s="5" t="inlineStr">
        <is>
          <t>CONFORME</t>
        </is>
      </c>
      <c r="J620" s="6" t="n">
        <v>46032</v>
      </c>
      <c r="K620" s="5" t="inlineStr">
        <is>
          <t>007219-2026</t>
        </is>
      </c>
      <c r="L620" s="5" t="inlineStr">
        <is>
          <t>CONFORME</t>
        </is>
      </c>
      <c r="M620" s="5" t="inlineStr">
        <is>
          <t>E152019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PA25627920</t>
        </is>
      </c>
      <c r="C621" s="5" t="n">
        <v>2390.14</v>
      </c>
      <c r="D621" s="5" t="n">
        <v>1</v>
      </c>
      <c r="E621" s="5" t="n">
        <v>25.81</v>
      </c>
      <c r="F621" s="5" t="n">
        <v>0.4</v>
      </c>
      <c r="G621" s="5" t="n">
        <v>16.5</v>
      </c>
      <c r="H621" s="5" t="n">
        <v>-1.2</v>
      </c>
      <c r="I621" s="5" t="inlineStr">
        <is>
          <t>CONFORME</t>
        </is>
      </c>
      <c r="J621" s="6" t="n">
        <v>46032</v>
      </c>
      <c r="K621" s="5" t="inlineStr">
        <is>
          <t>007220-2026</t>
        </is>
      </c>
      <c r="L621" s="5" t="inlineStr">
        <is>
          <t>CONFORME</t>
        </is>
      </c>
      <c r="M621" s="5" t="inlineStr">
        <is>
          <t>E152020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PA25627921</t>
        </is>
      </c>
      <c r="C622" s="5" t="n">
        <v>2390.14</v>
      </c>
      <c r="D622" s="5" t="n">
        <v>-0.1</v>
      </c>
      <c r="E622" s="5" t="n">
        <v>25.81</v>
      </c>
      <c r="F622" s="5" t="n">
        <v>-0.3</v>
      </c>
      <c r="G622" s="5" t="n">
        <v>16.5</v>
      </c>
      <c r="H622" s="5" t="n">
        <v>-0.6</v>
      </c>
      <c r="I622" s="5" t="inlineStr">
        <is>
          <t>CONFORME</t>
        </is>
      </c>
      <c r="J622" s="6" t="n">
        <v>46032</v>
      </c>
      <c r="K622" s="5" t="inlineStr">
        <is>
          <t>007221-2026</t>
        </is>
      </c>
      <c r="L622" s="5" t="inlineStr">
        <is>
          <t>CONFORME</t>
        </is>
      </c>
      <c r="M622" s="5" t="inlineStr">
        <is>
          <t>E152021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PA25627922</t>
        </is>
      </c>
      <c r="C623" s="5" t="n">
        <v>2390.14</v>
      </c>
      <c r="D623" s="5" t="n">
        <v>1.7</v>
      </c>
      <c r="E623" s="5" t="n">
        <v>25.81</v>
      </c>
      <c r="F623" s="5" t="n">
        <v>0</v>
      </c>
      <c r="G623" s="5" t="n">
        <v>16.5</v>
      </c>
      <c r="H623" s="5" t="n">
        <v>-2</v>
      </c>
      <c r="I623" s="5" t="inlineStr">
        <is>
          <t>CONFORME</t>
        </is>
      </c>
      <c r="J623" s="6" t="n">
        <v>46032</v>
      </c>
      <c r="K623" s="5" t="inlineStr">
        <is>
          <t>007222-2026</t>
        </is>
      </c>
      <c r="L623" s="5" t="inlineStr">
        <is>
          <t>CONFORME</t>
        </is>
      </c>
      <c r="M623" s="5" t="inlineStr">
        <is>
          <t>E152022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PA25627923</t>
        </is>
      </c>
      <c r="C624" s="5" t="n">
        <v>2390.14</v>
      </c>
      <c r="D624" s="5" t="n">
        <v>-0.8</v>
      </c>
      <c r="E624" s="5" t="n">
        <v>25.81</v>
      </c>
      <c r="F624" s="5" t="n">
        <v>-0.3</v>
      </c>
      <c r="G624" s="5" t="n">
        <v>16.5</v>
      </c>
      <c r="H624" s="5" t="n">
        <v>-0.2</v>
      </c>
      <c r="I624" s="5" t="inlineStr">
        <is>
          <t>CONFORME</t>
        </is>
      </c>
      <c r="J624" s="6" t="n">
        <v>46032</v>
      </c>
      <c r="K624" s="5" t="inlineStr">
        <is>
          <t>007223-2026</t>
        </is>
      </c>
      <c r="L624" s="5" t="inlineStr">
        <is>
          <t>CONFORME</t>
        </is>
      </c>
      <c r="M624" s="5" t="inlineStr">
        <is>
          <t>E152023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PA25627924</t>
        </is>
      </c>
      <c r="C625" s="5" t="n">
        <v>2390.14</v>
      </c>
      <c r="D625" s="5" t="n">
        <v>0.2</v>
      </c>
      <c r="E625" s="5" t="n">
        <v>25.81</v>
      </c>
      <c r="F625" s="5" t="n">
        <v>-0.3</v>
      </c>
      <c r="G625" s="5" t="n">
        <v>16.5</v>
      </c>
      <c r="H625" s="5" t="n">
        <v>-1.2</v>
      </c>
      <c r="I625" s="5" t="inlineStr">
        <is>
          <t>CONFORME</t>
        </is>
      </c>
      <c r="J625" s="6" t="n">
        <v>46032</v>
      </c>
      <c r="K625" s="5" t="inlineStr">
        <is>
          <t>007224-2026</t>
        </is>
      </c>
      <c r="L625" s="5" t="inlineStr">
        <is>
          <t>CONFORME</t>
        </is>
      </c>
      <c r="M625" s="5" t="inlineStr">
        <is>
          <t>E152024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PA25627925</t>
        </is>
      </c>
      <c r="C626" s="5" t="n">
        <v>2377.18</v>
      </c>
      <c r="D626" s="5" t="n">
        <v>1.5</v>
      </c>
      <c r="E626" s="5" t="n">
        <v>25.78</v>
      </c>
      <c r="F626" s="5" t="n">
        <v>0.6</v>
      </c>
      <c r="G626" s="5" t="n">
        <v>16.44</v>
      </c>
      <c r="H626" s="5" t="n">
        <v>-1</v>
      </c>
      <c r="I626" s="5" t="inlineStr">
        <is>
          <t>CONFORME</t>
        </is>
      </c>
      <c r="J626" s="6" t="n">
        <v>46032</v>
      </c>
      <c r="K626" s="5" t="inlineStr">
        <is>
          <t>007225-2026</t>
        </is>
      </c>
      <c r="L626" s="5" t="inlineStr">
        <is>
          <t>CONFORME</t>
        </is>
      </c>
      <c r="M626" s="5" t="inlineStr">
        <is>
          <t>E152025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PA25627926</t>
        </is>
      </c>
      <c r="C627" s="5" t="n">
        <v>2377.18</v>
      </c>
      <c r="D627" s="5" t="n">
        <v>-0.5</v>
      </c>
      <c r="E627" s="5" t="n">
        <v>25.78</v>
      </c>
      <c r="F627" s="5" t="n">
        <v>-0.5</v>
      </c>
      <c r="G627" s="5" t="n">
        <v>16.44</v>
      </c>
      <c r="H627" s="5" t="n">
        <v>-0.8</v>
      </c>
      <c r="I627" s="5" t="inlineStr">
        <is>
          <t>CONFORME</t>
        </is>
      </c>
      <c r="J627" s="6" t="n">
        <v>46032</v>
      </c>
      <c r="K627" s="5" t="inlineStr">
        <is>
          <t>007226-2026</t>
        </is>
      </c>
      <c r="L627" s="5" t="inlineStr">
        <is>
          <t>CONFORME</t>
        </is>
      </c>
      <c r="M627" s="5" t="inlineStr">
        <is>
          <t>E152026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PA25627927</t>
        </is>
      </c>
      <c r="C628" s="5" t="n">
        <v>2377.18</v>
      </c>
      <c r="D628" s="5" t="n">
        <v>-0.2</v>
      </c>
      <c r="E628" s="5" t="n">
        <v>25.78</v>
      </c>
      <c r="F628" s="5" t="n">
        <v>-0.7</v>
      </c>
      <c r="G628" s="5" t="n">
        <v>16.44</v>
      </c>
      <c r="H628" s="5" t="n">
        <v>-2</v>
      </c>
      <c r="I628" s="5" t="inlineStr">
        <is>
          <t>CONFORME</t>
        </is>
      </c>
      <c r="J628" s="6" t="n">
        <v>46032</v>
      </c>
      <c r="K628" s="5" t="inlineStr">
        <is>
          <t>007227-2026</t>
        </is>
      </c>
      <c r="L628" s="5" t="inlineStr">
        <is>
          <t>CONFORME</t>
        </is>
      </c>
      <c r="M628" s="5" t="inlineStr">
        <is>
          <t>E152027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PA25627928</t>
        </is>
      </c>
      <c r="C629" s="5" t="n">
        <v>2377.18</v>
      </c>
      <c r="D629" s="5" t="n">
        <v>-0.1</v>
      </c>
      <c r="E629" s="5" t="n">
        <v>25.78</v>
      </c>
      <c r="F629" s="5" t="n">
        <v>-0.5</v>
      </c>
      <c r="G629" s="5" t="n">
        <v>16.44</v>
      </c>
      <c r="H629" s="5" t="n">
        <v>-0.4</v>
      </c>
      <c r="I629" s="5" t="inlineStr">
        <is>
          <t>CONFORME</t>
        </is>
      </c>
      <c r="J629" s="6" t="n">
        <v>46032</v>
      </c>
      <c r="K629" s="5" t="inlineStr">
        <is>
          <t>007228-2026</t>
        </is>
      </c>
      <c r="L629" s="5" t="inlineStr">
        <is>
          <t>CONFORME</t>
        </is>
      </c>
      <c r="M629" s="5" t="inlineStr">
        <is>
          <t>E152028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PA25627929</t>
        </is>
      </c>
      <c r="C630" s="5" t="n">
        <v>2377.18</v>
      </c>
      <c r="D630" s="5" t="n">
        <v>-0.1</v>
      </c>
      <c r="E630" s="5" t="n">
        <v>25.78</v>
      </c>
      <c r="F630" s="5" t="n">
        <v>1</v>
      </c>
      <c r="G630" s="5" t="n">
        <v>16.44</v>
      </c>
      <c r="H630" s="5" t="n">
        <v>-0.8</v>
      </c>
      <c r="I630" s="5" t="inlineStr">
        <is>
          <t>CONFORME</t>
        </is>
      </c>
      <c r="J630" s="6" t="n">
        <v>46032</v>
      </c>
      <c r="K630" s="5" t="inlineStr">
        <is>
          <t>007229-2026</t>
        </is>
      </c>
      <c r="L630" s="5" t="inlineStr">
        <is>
          <t>CONFORME</t>
        </is>
      </c>
      <c r="M630" s="5" t="inlineStr">
        <is>
          <t>E152029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PA25627930</t>
        </is>
      </c>
      <c r="C631" s="5" t="n">
        <v>2377.18</v>
      </c>
      <c r="D631" s="5" t="n">
        <v>-0.4</v>
      </c>
      <c r="E631" s="5" t="n">
        <v>25.78</v>
      </c>
      <c r="F631" s="5" t="n">
        <v>0</v>
      </c>
      <c r="G631" s="5" t="n">
        <v>16.44</v>
      </c>
      <c r="H631" s="5" t="n">
        <v>0</v>
      </c>
      <c r="I631" s="5" t="inlineStr">
        <is>
          <t>CONFORME</t>
        </is>
      </c>
      <c r="J631" s="6" t="n">
        <v>46032</v>
      </c>
      <c r="K631" s="5" t="inlineStr">
        <is>
          <t>007230-2026</t>
        </is>
      </c>
      <c r="L631" s="5" t="inlineStr">
        <is>
          <t>CONFORME</t>
        </is>
      </c>
      <c r="M631" s="5" t="inlineStr">
        <is>
          <t>E152030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PA25627931</t>
        </is>
      </c>
      <c r="C632" s="5" t="n">
        <v>2377.18</v>
      </c>
      <c r="D632" s="5" t="n">
        <v>0</v>
      </c>
      <c r="E632" s="5" t="n">
        <v>25.78</v>
      </c>
      <c r="F632" s="5" t="n">
        <v>1</v>
      </c>
      <c r="G632" s="5" t="n">
        <v>16.44</v>
      </c>
      <c r="H632" s="5" t="n">
        <v>0.4</v>
      </c>
      <c r="I632" s="5" t="inlineStr">
        <is>
          <t>CONFORME</t>
        </is>
      </c>
      <c r="J632" s="6" t="n">
        <v>46032</v>
      </c>
      <c r="K632" s="5" t="inlineStr">
        <is>
          <t>007231-2026</t>
        </is>
      </c>
      <c r="L632" s="5" t="inlineStr">
        <is>
          <t>CONFORME</t>
        </is>
      </c>
      <c r="M632" s="5" t="inlineStr">
        <is>
          <t>E152031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PA25627932</t>
        </is>
      </c>
      <c r="C633" s="5" t="n">
        <v>2377.18</v>
      </c>
      <c r="D633" s="5" t="n">
        <v>0.1</v>
      </c>
      <c r="E633" s="5" t="n">
        <v>25.78</v>
      </c>
      <c r="F633" s="5" t="n">
        <v>1</v>
      </c>
      <c r="G633" s="5" t="n">
        <v>16.44</v>
      </c>
      <c r="H633" s="5" t="n">
        <v>0.6</v>
      </c>
      <c r="I633" s="5" t="inlineStr">
        <is>
          <t>CONFORME</t>
        </is>
      </c>
      <c r="J633" s="6" t="n">
        <v>46032</v>
      </c>
      <c r="K633" s="5" t="inlineStr">
        <is>
          <t>007232-2026</t>
        </is>
      </c>
      <c r="L633" s="5" t="inlineStr">
        <is>
          <t>CONFORME</t>
        </is>
      </c>
      <c r="M633" s="5" t="inlineStr">
        <is>
          <t>E152032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PA25627933</t>
        </is>
      </c>
      <c r="C634" s="5" t="n">
        <v>2377.18</v>
      </c>
      <c r="D634" s="5" t="n">
        <v>-1</v>
      </c>
      <c r="E634" s="5" t="n">
        <v>25.78</v>
      </c>
      <c r="F634" s="5" t="n">
        <v>0</v>
      </c>
      <c r="G634" s="5" t="n">
        <v>16.44</v>
      </c>
      <c r="H634" s="5" t="n">
        <v>0</v>
      </c>
      <c r="I634" s="5" t="inlineStr">
        <is>
          <t>CONFORME</t>
        </is>
      </c>
      <c r="J634" s="6" t="n">
        <v>46032</v>
      </c>
      <c r="K634" s="5" t="inlineStr">
        <is>
          <t>007233-2026</t>
        </is>
      </c>
      <c r="L634" s="5" t="inlineStr">
        <is>
          <t>CONFORME</t>
        </is>
      </c>
      <c r="M634" s="5" t="inlineStr">
        <is>
          <t>E152033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PA25627934</t>
        </is>
      </c>
      <c r="C635" s="5" t="n">
        <v>2377.18</v>
      </c>
      <c r="D635" s="5" t="n">
        <v>0</v>
      </c>
      <c r="E635" s="5" t="n">
        <v>25.78</v>
      </c>
      <c r="F635" s="5" t="n">
        <v>0.1</v>
      </c>
      <c r="G635" s="5" t="n">
        <v>16.44</v>
      </c>
      <c r="H635" s="5" t="n">
        <v>-2.8</v>
      </c>
      <c r="I635" s="5" t="inlineStr">
        <is>
          <t>CONFORME</t>
        </is>
      </c>
      <c r="J635" s="6" t="n">
        <v>46032</v>
      </c>
      <c r="K635" s="5" t="inlineStr">
        <is>
          <t>007234-2026</t>
        </is>
      </c>
      <c r="L635" s="5" t="inlineStr">
        <is>
          <t>CONFORME</t>
        </is>
      </c>
      <c r="M635" s="5" t="inlineStr">
        <is>
          <t>E152034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PA25627935</t>
        </is>
      </c>
      <c r="C636" s="5" t="n">
        <v>2377.18</v>
      </c>
      <c r="D636" s="5" t="n">
        <v>-0.5</v>
      </c>
      <c r="E636" s="5" t="n">
        <v>25.78</v>
      </c>
      <c r="F636" s="5" t="n">
        <v>-0.5</v>
      </c>
      <c r="G636" s="5" t="n">
        <v>16.44</v>
      </c>
      <c r="H636" s="5" t="n">
        <v>0</v>
      </c>
      <c r="I636" s="5" t="inlineStr">
        <is>
          <t>CONFORME</t>
        </is>
      </c>
      <c r="J636" s="6" t="n">
        <v>46032</v>
      </c>
      <c r="K636" s="5" t="inlineStr">
        <is>
          <t>007235-2026</t>
        </is>
      </c>
      <c r="L636" s="5" t="inlineStr">
        <is>
          <t>CONFORME</t>
        </is>
      </c>
      <c r="M636" s="5" t="inlineStr">
        <is>
          <t>E152035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PA25627936</t>
        </is>
      </c>
      <c r="C637" s="5" t="n">
        <v>2377.18</v>
      </c>
      <c r="D637" s="5" t="n">
        <v>-0.5</v>
      </c>
      <c r="E637" s="5" t="n">
        <v>25.78</v>
      </c>
      <c r="F637" s="5" t="n">
        <v>-1</v>
      </c>
      <c r="G637" s="5" t="n">
        <v>16.44</v>
      </c>
      <c r="H637" s="5" t="n">
        <v>-2.6</v>
      </c>
      <c r="I637" s="5" t="inlineStr">
        <is>
          <t>CONFORME</t>
        </is>
      </c>
      <c r="J637" s="6" t="n">
        <v>46032</v>
      </c>
      <c r="K637" s="5" t="inlineStr">
        <is>
          <t>007236-2026</t>
        </is>
      </c>
      <c r="L637" s="5" t="inlineStr">
        <is>
          <t>CONFORME</t>
        </is>
      </c>
      <c r="M637" s="5" t="inlineStr">
        <is>
          <t>E152036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PA25627937</t>
        </is>
      </c>
      <c r="C638" s="5" t="n">
        <v>2377.18</v>
      </c>
      <c r="D638" s="5" t="n">
        <v>-0.1</v>
      </c>
      <c r="E638" s="5" t="n">
        <v>25.78</v>
      </c>
      <c r="F638" s="5" t="n">
        <v>-0.9</v>
      </c>
      <c r="G638" s="5" t="n">
        <v>16.44</v>
      </c>
      <c r="H638" s="5" t="n">
        <v>-1.6</v>
      </c>
      <c r="I638" s="5" t="inlineStr">
        <is>
          <t>CONFORME</t>
        </is>
      </c>
      <c r="J638" s="6" t="n">
        <v>46032</v>
      </c>
      <c r="K638" s="5" t="inlineStr">
        <is>
          <t>007237-2026</t>
        </is>
      </c>
      <c r="L638" s="5" t="inlineStr">
        <is>
          <t>CONFORME</t>
        </is>
      </c>
      <c r="M638" s="5" t="inlineStr">
        <is>
          <t>E152037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PA25627938</t>
        </is>
      </c>
      <c r="C639" s="5" t="n">
        <v>2397.6</v>
      </c>
      <c r="D639" s="5" t="n">
        <v>-0.2</v>
      </c>
      <c r="E639" s="5" t="n">
        <v>25.97</v>
      </c>
      <c r="F639" s="5" t="n">
        <v>-1.1</v>
      </c>
      <c r="G639" s="5" t="n">
        <v>16.63</v>
      </c>
      <c r="H639" s="5" t="n">
        <v>-1.3</v>
      </c>
      <c r="I639" s="5" t="inlineStr">
        <is>
          <t>CONFORME</t>
        </is>
      </c>
      <c r="J639" s="6" t="n">
        <v>46032</v>
      </c>
      <c r="K639" s="5" t="inlineStr">
        <is>
          <t>007238-2026</t>
        </is>
      </c>
      <c r="L639" s="5" t="inlineStr">
        <is>
          <t>CONFORME</t>
        </is>
      </c>
      <c r="M639" s="5" t="inlineStr">
        <is>
          <t>E152038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PA25627939</t>
        </is>
      </c>
      <c r="C640" s="5" t="n">
        <v>2397.6</v>
      </c>
      <c r="D640" s="5" t="n">
        <v>-0.2</v>
      </c>
      <c r="E640" s="5" t="n">
        <v>25.97</v>
      </c>
      <c r="F640" s="5" t="n">
        <v>-1.4</v>
      </c>
      <c r="G640" s="5" t="n">
        <v>16.63</v>
      </c>
      <c r="H640" s="5" t="n">
        <v>-1.1</v>
      </c>
      <c r="I640" s="5" t="inlineStr">
        <is>
          <t>CONFORME</t>
        </is>
      </c>
      <c r="J640" s="6" t="n">
        <v>46032</v>
      </c>
      <c r="K640" s="5" t="inlineStr">
        <is>
          <t>007239-2026</t>
        </is>
      </c>
      <c r="L640" s="5" t="inlineStr">
        <is>
          <t>CONFORME</t>
        </is>
      </c>
      <c r="M640" s="5" t="inlineStr">
        <is>
          <t>E152039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PA25627940</t>
        </is>
      </c>
      <c r="C641" s="5" t="n">
        <v>2397.6</v>
      </c>
      <c r="D641" s="5" t="n">
        <v>0.1</v>
      </c>
      <c r="E641" s="5" t="n">
        <v>25.97</v>
      </c>
      <c r="F641" s="5" t="n">
        <v>0</v>
      </c>
      <c r="G641" s="5" t="n">
        <v>16.63</v>
      </c>
      <c r="H641" s="5" t="n">
        <v>-0.1</v>
      </c>
      <c r="I641" s="5" t="inlineStr">
        <is>
          <t>CONFORME</t>
        </is>
      </c>
      <c r="J641" s="6" t="n">
        <v>46032</v>
      </c>
      <c r="K641" s="5" t="inlineStr">
        <is>
          <t>007240-2026</t>
        </is>
      </c>
      <c r="L641" s="5" t="inlineStr">
        <is>
          <t>CONFORME</t>
        </is>
      </c>
      <c r="M641" s="5" t="inlineStr">
        <is>
          <t>E152040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PA25627941</t>
        </is>
      </c>
      <c r="C642" s="5" t="n">
        <v>2397.6</v>
      </c>
      <c r="D642" s="5" t="n">
        <v>-0.1</v>
      </c>
      <c r="E642" s="5" t="n">
        <v>25.97</v>
      </c>
      <c r="F642" s="5" t="n">
        <v>-1.4</v>
      </c>
      <c r="G642" s="5" t="n">
        <v>16.63</v>
      </c>
      <c r="H642" s="5" t="n">
        <v>-1.3</v>
      </c>
      <c r="I642" s="5" t="inlineStr">
        <is>
          <t>CONFORME</t>
        </is>
      </c>
      <c r="J642" s="6" t="n">
        <v>46032</v>
      </c>
      <c r="K642" s="5" t="inlineStr">
        <is>
          <t>007241-2026</t>
        </is>
      </c>
      <c r="L642" s="5" t="inlineStr">
        <is>
          <t>CONFORME</t>
        </is>
      </c>
      <c r="M642" s="5" t="inlineStr">
        <is>
          <t>E152041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PA25627942</t>
        </is>
      </c>
      <c r="C643" s="5" t="n">
        <v>2397.6</v>
      </c>
      <c r="D643" s="5" t="n">
        <v>0.1</v>
      </c>
      <c r="E643" s="5" t="n">
        <v>25.97</v>
      </c>
      <c r="F643" s="5" t="n">
        <v>-1.1</v>
      </c>
      <c r="G643" s="5" t="n">
        <v>16.63</v>
      </c>
      <c r="H643" s="5" t="n">
        <v>-0.5</v>
      </c>
      <c r="I643" s="5" t="inlineStr">
        <is>
          <t>CONFORME</t>
        </is>
      </c>
      <c r="J643" s="6" t="n">
        <v>46032</v>
      </c>
      <c r="K643" s="5" t="inlineStr">
        <is>
          <t>007242-2026</t>
        </is>
      </c>
      <c r="L643" s="5" t="inlineStr">
        <is>
          <t>CONFORME</t>
        </is>
      </c>
      <c r="M643" s="5" t="inlineStr">
        <is>
          <t>E152042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PA25627943</t>
        </is>
      </c>
      <c r="C644" s="5" t="n">
        <v>2397.6</v>
      </c>
      <c r="D644" s="5" t="n">
        <v>0.1</v>
      </c>
      <c r="E644" s="5" t="n">
        <v>25.97</v>
      </c>
      <c r="F644" s="5" t="n">
        <v>-0.7</v>
      </c>
      <c r="G644" s="5" t="n">
        <v>16.63</v>
      </c>
      <c r="H644" s="5" t="n">
        <v>-2.3</v>
      </c>
      <c r="I644" s="5" t="inlineStr">
        <is>
          <t>CONFORME</t>
        </is>
      </c>
      <c r="J644" s="6" t="n">
        <v>46032</v>
      </c>
      <c r="K644" s="5" t="inlineStr">
        <is>
          <t>007243-2026</t>
        </is>
      </c>
      <c r="L644" s="5" t="inlineStr">
        <is>
          <t>CONFORME</t>
        </is>
      </c>
      <c r="M644" s="5" t="inlineStr">
        <is>
          <t>E152043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PA25627944</t>
        </is>
      </c>
      <c r="C645" s="5" t="n">
        <v>2397.6</v>
      </c>
      <c r="D645" s="5" t="n">
        <v>0</v>
      </c>
      <c r="E645" s="5" t="n">
        <v>25.97</v>
      </c>
      <c r="F645" s="5" t="n">
        <v>-0.4</v>
      </c>
      <c r="G645" s="5" t="n">
        <v>16.63</v>
      </c>
      <c r="H645" s="5" t="n">
        <v>-0.3</v>
      </c>
      <c r="I645" s="5" t="inlineStr">
        <is>
          <t>CONFORME</t>
        </is>
      </c>
      <c r="J645" s="6" t="n">
        <v>46032</v>
      </c>
      <c r="K645" s="5" t="inlineStr">
        <is>
          <t>007244-2026</t>
        </is>
      </c>
      <c r="L645" s="5" t="inlineStr">
        <is>
          <t>CONFORME</t>
        </is>
      </c>
      <c r="M645" s="5" t="inlineStr">
        <is>
          <t>E152044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PA25627945</t>
        </is>
      </c>
      <c r="C646" s="5" t="inlineStr">
        <is>
          <t>2368,32</t>
        </is>
      </c>
      <c r="D646" s="5" t="inlineStr">
        <is>
          <t>-1,0</t>
        </is>
      </c>
      <c r="E646" s="5" t="inlineStr">
        <is>
          <t>26,88</t>
        </is>
      </c>
      <c r="F646" s="5" t="inlineStr">
        <is>
          <t>-0,5</t>
        </is>
      </c>
      <c r="G646" s="5" t="inlineStr">
        <is>
          <t>16,41</t>
        </is>
      </c>
      <c r="H646" s="5" t="inlineStr">
        <is>
          <t>-0,8</t>
        </is>
      </c>
      <c r="I646" s="5" t="inlineStr">
        <is>
          <t>CUMPLE</t>
        </is>
      </c>
      <c r="J646" s="6" t="n">
        <v>46044</v>
      </c>
      <c r="K646" s="5" t="inlineStr">
        <is>
          <t>VI-014610-2026</t>
        </is>
      </c>
      <c r="L646" s="5" t="inlineStr">
        <is>
          <t>CONFORME</t>
        </is>
      </c>
      <c r="M646" s="5" t="inlineStr">
        <is>
          <t>C017945</t>
        </is>
      </c>
      <c r="N646" s="5" t="n">
        <v>3</v>
      </c>
      <c r="O646" s="5" t="inlineStr">
        <is>
          <t>IT-004-2026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PA25627946</t>
        </is>
      </c>
      <c r="C647" s="5" t="n">
        <v>2397.6</v>
      </c>
      <c r="D647" s="5" t="n">
        <v>0.4</v>
      </c>
      <c r="E647" s="5" t="n">
        <v>25.97</v>
      </c>
      <c r="F647" s="5" t="n">
        <v>0.7</v>
      </c>
      <c r="G647" s="5" t="n">
        <v>16.63</v>
      </c>
      <c r="H647" s="5" t="n">
        <v>-1.7</v>
      </c>
      <c r="I647" s="5" t="inlineStr">
        <is>
          <t>CONFORME</t>
        </is>
      </c>
      <c r="J647" s="6" t="n">
        <v>46032</v>
      </c>
      <c r="K647" s="5" t="inlineStr">
        <is>
          <t>007246-2026</t>
        </is>
      </c>
      <c r="L647" s="5" t="inlineStr">
        <is>
          <t>CONFORME</t>
        </is>
      </c>
      <c r="M647" s="5" t="inlineStr">
        <is>
          <t>E152046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PA25627947</t>
        </is>
      </c>
      <c r="C648" s="5" t="n">
        <v>2397.6</v>
      </c>
      <c r="D648" s="5" t="n">
        <v>0.5</v>
      </c>
      <c r="E648" s="5" t="n">
        <v>25.97</v>
      </c>
      <c r="F648" s="5" t="n">
        <v>0.2</v>
      </c>
      <c r="G648" s="5" t="n">
        <v>16.63</v>
      </c>
      <c r="H648" s="5" t="n">
        <v>-1.7</v>
      </c>
      <c r="I648" s="5" t="inlineStr">
        <is>
          <t>CONFORME</t>
        </is>
      </c>
      <c r="J648" s="6" t="n">
        <v>46032</v>
      </c>
      <c r="K648" s="5" t="inlineStr">
        <is>
          <t>007247-2026</t>
        </is>
      </c>
      <c r="L648" s="5" t="inlineStr">
        <is>
          <t>CONFORME</t>
        </is>
      </c>
      <c r="M648" s="5" t="inlineStr">
        <is>
          <t>E152047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PA25627948</t>
        </is>
      </c>
      <c r="C649" s="5" t="n">
        <v>2397.6</v>
      </c>
      <c r="D649" s="5" t="n">
        <v>0.4</v>
      </c>
      <c r="E649" s="5" t="n">
        <v>25.97</v>
      </c>
      <c r="F649" s="5" t="n">
        <v>-0.4</v>
      </c>
      <c r="G649" s="5" t="n">
        <v>16.63</v>
      </c>
      <c r="H649" s="5" t="n">
        <v>-0.3</v>
      </c>
      <c r="I649" s="5" t="inlineStr">
        <is>
          <t>CONFORME</t>
        </is>
      </c>
      <c r="J649" s="6" t="n">
        <v>46032</v>
      </c>
      <c r="K649" s="5" t="inlineStr">
        <is>
          <t>007248-2026</t>
        </is>
      </c>
      <c r="L649" s="5" t="inlineStr">
        <is>
          <t>CONFORME</t>
        </is>
      </c>
      <c r="M649" s="5" t="inlineStr">
        <is>
          <t>E152048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PA25627949</t>
        </is>
      </c>
      <c r="C650" s="5" t="n">
        <v>2397.6</v>
      </c>
      <c r="D650" s="5" t="n">
        <v>0.3</v>
      </c>
      <c r="E650" s="5" t="n">
        <v>25.97</v>
      </c>
      <c r="F650" s="5" t="n">
        <v>-0.9</v>
      </c>
      <c r="G650" s="5" t="n">
        <v>16.63</v>
      </c>
      <c r="H650" s="5" t="n">
        <v>-0.3</v>
      </c>
      <c r="I650" s="5" t="inlineStr">
        <is>
          <t>CONFORME</t>
        </is>
      </c>
      <c r="J650" s="6" t="n">
        <v>46032</v>
      </c>
      <c r="K650" s="5" t="inlineStr">
        <is>
          <t>007249-2026</t>
        </is>
      </c>
      <c r="L650" s="5" t="inlineStr">
        <is>
          <t>CONFORME</t>
        </is>
      </c>
      <c r="M650" s="5" t="inlineStr">
        <is>
          <t>E152049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PA25627950</t>
        </is>
      </c>
      <c r="C651" s="5" t="n">
        <v>2397.6</v>
      </c>
      <c r="D651" s="5" t="n">
        <v>-0.4</v>
      </c>
      <c r="E651" s="5" t="n">
        <v>25.97</v>
      </c>
      <c r="F651" s="5" t="n">
        <v>-0.8</v>
      </c>
      <c r="G651" s="5" t="n">
        <v>16.63</v>
      </c>
      <c r="H651" s="5" t="n">
        <v>-1.1</v>
      </c>
      <c r="I651" s="5" t="inlineStr">
        <is>
          <t>CONFORME</t>
        </is>
      </c>
      <c r="J651" s="6" t="n">
        <v>46032</v>
      </c>
      <c r="K651" s="5" t="inlineStr">
        <is>
          <t>007250-2026</t>
        </is>
      </c>
      <c r="L651" s="5" t="inlineStr">
        <is>
          <t>CONFORME</t>
        </is>
      </c>
      <c r="M651" s="5" t="inlineStr">
        <is>
          <t>E152050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PA25627951</t>
        </is>
      </c>
      <c r="C652" s="5" t="n">
        <v>2402.11</v>
      </c>
      <c r="D652" s="5" t="n">
        <v>1.6</v>
      </c>
      <c r="E652" s="5" t="n">
        <v>25.78</v>
      </c>
      <c r="F652" s="5" t="n">
        <v>-1.1</v>
      </c>
      <c r="G652" s="5" t="n">
        <v>16.64</v>
      </c>
      <c r="H652" s="5" t="n">
        <v>-2.5</v>
      </c>
      <c r="I652" s="5" t="inlineStr">
        <is>
          <t>CONFORME</t>
        </is>
      </c>
      <c r="J652" s="6" t="n">
        <v>46032</v>
      </c>
      <c r="K652" s="5" t="inlineStr">
        <is>
          <t>007251-2026</t>
        </is>
      </c>
      <c r="L652" s="5" t="inlineStr">
        <is>
          <t>CONFORME</t>
        </is>
      </c>
      <c r="M652" s="5" t="inlineStr">
        <is>
          <t>E152051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PA25627952</t>
        </is>
      </c>
      <c r="C653" s="5" t="n">
        <v>2402.11</v>
      </c>
      <c r="D653" s="5" t="n">
        <v>1.8</v>
      </c>
      <c r="E653" s="5" t="n">
        <v>25.78</v>
      </c>
      <c r="F653" s="5" t="n">
        <v>-0.4</v>
      </c>
      <c r="G653" s="5" t="n">
        <v>16.64</v>
      </c>
      <c r="H653" s="5" t="n">
        <v>-3.3</v>
      </c>
      <c r="I653" s="5" t="inlineStr">
        <is>
          <t>CONFORME</t>
        </is>
      </c>
      <c r="J653" s="6" t="n">
        <v>46032</v>
      </c>
      <c r="K653" s="5" t="inlineStr">
        <is>
          <t>007252-2026</t>
        </is>
      </c>
      <c r="L653" s="5" t="inlineStr">
        <is>
          <t>CONFORME</t>
        </is>
      </c>
      <c r="M653" s="5" t="inlineStr">
        <is>
          <t>E152052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PA25627953</t>
        </is>
      </c>
      <c r="C654" s="5" t="n">
        <v>2402.11</v>
      </c>
      <c r="D654" s="5" t="n">
        <v>0.2</v>
      </c>
      <c r="E654" s="5" t="n">
        <v>25.78</v>
      </c>
      <c r="F654" s="5" t="n">
        <v>0.7</v>
      </c>
      <c r="G654" s="5" t="n">
        <v>16.64</v>
      </c>
      <c r="H654" s="5" t="n">
        <v>-0.1</v>
      </c>
      <c r="I654" s="5" t="inlineStr">
        <is>
          <t>CONFORME</t>
        </is>
      </c>
      <c r="J654" s="6" t="n">
        <v>46032</v>
      </c>
      <c r="K654" s="5" t="inlineStr">
        <is>
          <t>007253-2026</t>
        </is>
      </c>
      <c r="L654" s="5" t="inlineStr">
        <is>
          <t>CONFORME</t>
        </is>
      </c>
      <c r="M654" s="5" t="inlineStr">
        <is>
          <t>E152053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PA25627954</t>
        </is>
      </c>
      <c r="C655" s="5" t="n">
        <v>2402.11</v>
      </c>
      <c r="D655" s="5" t="n">
        <v>0.4</v>
      </c>
      <c r="E655" s="5" t="n">
        <v>25.78</v>
      </c>
      <c r="F655" s="5" t="n">
        <v>0.7</v>
      </c>
      <c r="G655" s="5" t="n">
        <v>16.64</v>
      </c>
      <c r="H655" s="5" t="n">
        <v>0.1</v>
      </c>
      <c r="I655" s="5" t="inlineStr">
        <is>
          <t>CONFORME</t>
        </is>
      </c>
      <c r="J655" s="6" t="n">
        <v>46032</v>
      </c>
      <c r="K655" s="5" t="inlineStr">
        <is>
          <t>007254-2026</t>
        </is>
      </c>
      <c r="L655" s="5" t="inlineStr">
        <is>
          <t>CONFORME</t>
        </is>
      </c>
      <c r="M655" s="5" t="inlineStr">
        <is>
          <t>E152054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PA25627955</t>
        </is>
      </c>
      <c r="C656" s="5" t="n">
        <v>2402.11</v>
      </c>
      <c r="D656" s="5" t="n">
        <v>1.7</v>
      </c>
      <c r="E656" s="5" t="n">
        <v>25.78</v>
      </c>
      <c r="F656" s="5" t="n">
        <v>0.4</v>
      </c>
      <c r="G656" s="5" t="n">
        <v>16.64</v>
      </c>
      <c r="H656" s="5" t="n">
        <v>-1.5</v>
      </c>
      <c r="I656" s="5" t="inlineStr">
        <is>
          <t>CONFORME</t>
        </is>
      </c>
      <c r="J656" s="6" t="n">
        <v>46032</v>
      </c>
      <c r="K656" s="5" t="inlineStr">
        <is>
          <t>007255-2026</t>
        </is>
      </c>
      <c r="L656" s="5" t="inlineStr">
        <is>
          <t>CONFORME</t>
        </is>
      </c>
      <c r="M656" s="5" t="inlineStr">
        <is>
          <t>E152055</t>
        </is>
      </c>
      <c r="N656" s="5" t="n">
        <v>5</v>
      </c>
      <c r="O656" s="5" t="inlineStr">
        <is>
          <t>IT-193-2025</t>
        </is>
      </c>
      <c r="P656" s="5" t="inlineStr">
        <is>
          <t>OI-066</t>
        </is>
      </c>
    </row>
    <row r="657">
      <c r="A657" s="5" t="n">
        <v>656</v>
      </c>
      <c r="B657" s="5" t="inlineStr">
        <is>
          <t>PA25627956</t>
        </is>
      </c>
      <c r="C657" s="5" t="n">
        <v>2402.11</v>
      </c>
      <c r="D657" s="5" t="n">
        <v>-0.6</v>
      </c>
      <c r="E657" s="5" t="n">
        <v>25.78</v>
      </c>
      <c r="F657" s="5" t="n">
        <v>-0.2</v>
      </c>
      <c r="G657" s="5" t="n">
        <v>16.64</v>
      </c>
      <c r="H657" s="5" t="n">
        <v>-2.3</v>
      </c>
      <c r="I657" s="5" t="inlineStr">
        <is>
          <t>CONFORME</t>
        </is>
      </c>
      <c r="J657" s="6" t="n">
        <v>46032</v>
      </c>
      <c r="K657" s="5" t="inlineStr">
        <is>
          <t>007256-2026</t>
        </is>
      </c>
      <c r="L657" s="5" t="inlineStr">
        <is>
          <t>CONFORME</t>
        </is>
      </c>
      <c r="M657" s="5" t="inlineStr">
        <is>
          <t>E152056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PA25627957</t>
        </is>
      </c>
      <c r="C658" s="5" t="n">
        <v>2402.11</v>
      </c>
      <c r="D658" s="5" t="n">
        <v>0</v>
      </c>
      <c r="E658" s="5" t="n">
        <v>25.78</v>
      </c>
      <c r="F658" s="5" t="n">
        <v>1.5</v>
      </c>
      <c r="G658" s="5" t="n">
        <v>16.64</v>
      </c>
      <c r="H658" s="5" t="n">
        <v>0.1</v>
      </c>
      <c r="I658" s="5" t="inlineStr">
        <is>
          <t>CONFORME</t>
        </is>
      </c>
      <c r="J658" s="6" t="n">
        <v>46032</v>
      </c>
      <c r="K658" s="5" t="inlineStr">
        <is>
          <t>007257-2026</t>
        </is>
      </c>
      <c r="L658" s="5" t="inlineStr">
        <is>
          <t>CONFORME</t>
        </is>
      </c>
      <c r="M658" s="5" t="inlineStr">
        <is>
          <t>E152057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PA25627958</t>
        </is>
      </c>
      <c r="C659" s="5" t="n">
        <v>2402.11</v>
      </c>
      <c r="D659" s="5" t="n">
        <v>-0.1</v>
      </c>
      <c r="E659" s="5" t="n">
        <v>25.78</v>
      </c>
      <c r="F659" s="5" t="n">
        <v>-0.2</v>
      </c>
      <c r="G659" s="5" t="n">
        <v>16.64</v>
      </c>
      <c r="H659" s="5" t="n">
        <v>-0.1</v>
      </c>
      <c r="I659" s="5" t="inlineStr">
        <is>
          <t>CONFORME</t>
        </is>
      </c>
      <c r="J659" s="6" t="n">
        <v>46032</v>
      </c>
      <c r="K659" s="5" t="inlineStr">
        <is>
          <t>007258-2026</t>
        </is>
      </c>
      <c r="L659" s="5" t="inlineStr">
        <is>
          <t>CONFORME</t>
        </is>
      </c>
      <c r="M659" s="5" t="inlineStr">
        <is>
          <t>E152058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PA25627959</t>
        </is>
      </c>
      <c r="C660" s="5" t="n">
        <v>2402.11</v>
      </c>
      <c r="D660" s="5" t="n">
        <v>0.2</v>
      </c>
      <c r="E660" s="5" t="n">
        <v>25.78</v>
      </c>
      <c r="F660" s="5" t="n">
        <v>1.1</v>
      </c>
      <c r="G660" s="5" t="n">
        <v>16.64</v>
      </c>
      <c r="H660" s="5" t="n">
        <v>-0.5</v>
      </c>
      <c r="I660" s="5" t="inlineStr">
        <is>
          <t>CONFORME</t>
        </is>
      </c>
      <c r="J660" s="6" t="n">
        <v>46032</v>
      </c>
      <c r="K660" s="5" t="inlineStr">
        <is>
          <t>007259-2026</t>
        </is>
      </c>
      <c r="L660" s="5" t="inlineStr">
        <is>
          <t>CONFORME</t>
        </is>
      </c>
      <c r="M660" s="5" t="inlineStr">
        <is>
          <t>E152059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PA25627960</t>
        </is>
      </c>
      <c r="C661" s="5" t="n">
        <v>2402.11</v>
      </c>
      <c r="D661" s="5" t="n">
        <v>-0.2</v>
      </c>
      <c r="E661" s="5" t="n">
        <v>25.78</v>
      </c>
      <c r="F661" s="5" t="n">
        <v>0</v>
      </c>
      <c r="G661" s="5" t="n">
        <v>16.64</v>
      </c>
      <c r="H661" s="5" t="n">
        <v>-0.7</v>
      </c>
      <c r="I661" s="5" t="inlineStr">
        <is>
          <t>CONFORME</t>
        </is>
      </c>
      <c r="J661" s="6" t="n">
        <v>46032</v>
      </c>
      <c r="K661" s="5" t="inlineStr">
        <is>
          <t>007260-2026</t>
        </is>
      </c>
      <c r="L661" s="5" t="inlineStr">
        <is>
          <t>CONFORME</t>
        </is>
      </c>
      <c r="M661" s="5" t="inlineStr">
        <is>
          <t>E152060</t>
        </is>
      </c>
      <c r="N661" s="5" t="n">
        <v>5</v>
      </c>
      <c r="O661" s="5" t="inlineStr">
        <is>
          <t>IT-193-2025</t>
        </is>
      </c>
      <c r="P661" s="5" t="inlineStr">
        <is>
          <t>OI-066</t>
        </is>
      </c>
    </row>
    <row r="662">
      <c r="A662" s="5" t="n">
        <v>661</v>
      </c>
      <c r="B662" s="5" t="inlineStr">
        <is>
          <t>PA25627961</t>
        </is>
      </c>
      <c r="C662" s="5" t="n">
        <v>2402.11</v>
      </c>
      <c r="D662" s="5" t="n">
        <v>0.3</v>
      </c>
      <c r="E662" s="5" t="n">
        <v>25.78</v>
      </c>
      <c r="F662" s="5" t="n">
        <v>0.3</v>
      </c>
      <c r="G662" s="5" t="n">
        <v>16.64</v>
      </c>
      <c r="H662" s="5" t="n">
        <v>-0.1</v>
      </c>
      <c r="I662" s="5" t="inlineStr">
        <is>
          <t>CONFORME</t>
        </is>
      </c>
      <c r="J662" s="6" t="n">
        <v>46032</v>
      </c>
      <c r="K662" s="5" t="inlineStr">
        <is>
          <t>007261-2026</t>
        </is>
      </c>
      <c r="L662" s="5" t="inlineStr">
        <is>
          <t>CONFORME</t>
        </is>
      </c>
      <c r="M662" s="5" t="inlineStr">
        <is>
          <t>E152061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PA25627962</t>
        </is>
      </c>
      <c r="C663" s="5" t="n">
        <v>2402.11</v>
      </c>
      <c r="D663" s="5" t="n">
        <v>1.1</v>
      </c>
      <c r="E663" s="5" t="n">
        <v>25.78</v>
      </c>
      <c r="F663" s="5" t="n">
        <v>0.4</v>
      </c>
      <c r="G663" s="5" t="n">
        <v>16.64</v>
      </c>
      <c r="H663" s="5" t="n">
        <v>-2.1</v>
      </c>
      <c r="I663" s="5" t="inlineStr">
        <is>
          <t>CONFORME</t>
        </is>
      </c>
      <c r="J663" s="6" t="n">
        <v>46032</v>
      </c>
      <c r="K663" s="5" t="inlineStr">
        <is>
          <t>007262-2026</t>
        </is>
      </c>
      <c r="L663" s="5" t="inlineStr">
        <is>
          <t>CONFORME</t>
        </is>
      </c>
      <c r="M663" s="5" t="inlineStr">
        <is>
          <t>E152062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PA25627963</t>
        </is>
      </c>
      <c r="C664" s="5" t="n">
        <v>2402.11</v>
      </c>
      <c r="D664" s="5" t="n">
        <v>-0.5</v>
      </c>
      <c r="E664" s="5" t="n">
        <v>25.78</v>
      </c>
      <c r="F664" s="5" t="n">
        <v>-0.9</v>
      </c>
      <c r="G664" s="5" t="n">
        <v>16.64</v>
      </c>
      <c r="H664" s="5" t="n">
        <v>-1.3</v>
      </c>
      <c r="I664" s="5" t="inlineStr">
        <is>
          <t>CONFORME</t>
        </is>
      </c>
      <c r="J664" s="6" t="n">
        <v>46032</v>
      </c>
      <c r="K664" s="5" t="inlineStr">
        <is>
          <t>007263-2026</t>
        </is>
      </c>
      <c r="L664" s="5" t="inlineStr">
        <is>
          <t>CONFORME</t>
        </is>
      </c>
      <c r="M664" s="5" t="inlineStr">
        <is>
          <t>E152063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PA25627964</t>
        </is>
      </c>
      <c r="C665" s="5" t="n">
        <v>2379.22</v>
      </c>
      <c r="D665" s="5" t="n">
        <v>0.1</v>
      </c>
      <c r="E665" s="5" t="n">
        <v>25.82</v>
      </c>
      <c r="F665" s="5" t="n">
        <v>-1</v>
      </c>
      <c r="G665" s="5" t="n">
        <v>16.4</v>
      </c>
      <c r="H665" s="5" t="n">
        <v>-3.6</v>
      </c>
      <c r="I665" s="5" t="inlineStr">
        <is>
          <t>CONFORME</t>
        </is>
      </c>
      <c r="J665" s="6" t="n">
        <v>46032</v>
      </c>
      <c r="K665" s="5" t="inlineStr">
        <is>
          <t>007264-2026</t>
        </is>
      </c>
      <c r="L665" s="5" t="inlineStr">
        <is>
          <t>CONFORME</t>
        </is>
      </c>
      <c r="M665" s="5" t="inlineStr">
        <is>
          <t>E152064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PA25627965</t>
        </is>
      </c>
      <c r="C666" s="5" t="n">
        <v>2379.22</v>
      </c>
      <c r="D666" s="5" t="n">
        <v>-0.2</v>
      </c>
      <c r="E666" s="5" t="n">
        <v>25.82</v>
      </c>
      <c r="F666" s="5" t="n">
        <v>-0.5</v>
      </c>
      <c r="G666" s="5" t="n">
        <v>16.4</v>
      </c>
      <c r="H666" s="5" t="n">
        <v>-2</v>
      </c>
      <c r="I666" s="5" t="inlineStr">
        <is>
          <t>CONFORME</t>
        </is>
      </c>
      <c r="J666" s="6" t="n">
        <v>46032</v>
      </c>
      <c r="K666" s="5" t="inlineStr">
        <is>
          <t>007265-2026</t>
        </is>
      </c>
      <c r="L666" s="5" t="inlineStr">
        <is>
          <t>CONFORME</t>
        </is>
      </c>
      <c r="M666" s="5" t="inlineStr">
        <is>
          <t>E152065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PA25627966</t>
        </is>
      </c>
      <c r="C667" s="5" t="n">
        <v>2379.22</v>
      </c>
      <c r="D667" s="5" t="n">
        <v>0</v>
      </c>
      <c r="E667" s="5" t="n">
        <v>25.82</v>
      </c>
      <c r="F667" s="5" t="n">
        <v>0.5</v>
      </c>
      <c r="G667" s="5" t="n">
        <v>16.4</v>
      </c>
      <c r="H667" s="5" t="n">
        <v>0</v>
      </c>
      <c r="I667" s="5" t="inlineStr">
        <is>
          <t>CONFORME</t>
        </is>
      </c>
      <c r="J667" s="6" t="n">
        <v>46032</v>
      </c>
      <c r="K667" s="5" t="inlineStr">
        <is>
          <t>007266-2026</t>
        </is>
      </c>
      <c r="L667" s="5" t="inlineStr">
        <is>
          <t>CONFORME</t>
        </is>
      </c>
      <c r="M667" s="5" t="inlineStr">
        <is>
          <t>E152066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PA25627967</t>
        </is>
      </c>
      <c r="C668" s="5" t="n">
        <v>2379.22</v>
      </c>
      <c r="D668" s="5" t="n">
        <v>0.3</v>
      </c>
      <c r="E668" s="5" t="n">
        <v>25.82</v>
      </c>
      <c r="F668" s="5" t="n">
        <v>0</v>
      </c>
      <c r="G668" s="5" t="n">
        <v>16.4</v>
      </c>
      <c r="H668" s="5" t="n">
        <v>0</v>
      </c>
      <c r="I668" s="5" t="inlineStr">
        <is>
          <t>CONFORME</t>
        </is>
      </c>
      <c r="J668" s="6" t="n">
        <v>46032</v>
      </c>
      <c r="K668" s="5" t="inlineStr">
        <is>
          <t>007267-2026</t>
        </is>
      </c>
      <c r="L668" s="5" t="inlineStr">
        <is>
          <t>CONFORME</t>
        </is>
      </c>
      <c r="M668" s="5" t="inlineStr">
        <is>
          <t>E152067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PA25627968</t>
        </is>
      </c>
      <c r="C669" s="5" t="n">
        <v>2379.22</v>
      </c>
      <c r="D669" s="5" t="n">
        <v>0.6</v>
      </c>
      <c r="E669" s="5" t="n">
        <v>25.82</v>
      </c>
      <c r="F669" s="5" t="n">
        <v>-0.5</v>
      </c>
      <c r="G669" s="5" t="n">
        <v>16.4</v>
      </c>
      <c r="H669" s="5" t="n">
        <v>0</v>
      </c>
      <c r="I669" s="5" t="inlineStr">
        <is>
          <t>CONFORME</t>
        </is>
      </c>
      <c r="J669" s="6" t="n">
        <v>46032</v>
      </c>
      <c r="K669" s="5" t="inlineStr">
        <is>
          <t>007268-2026</t>
        </is>
      </c>
      <c r="L669" s="5" t="inlineStr">
        <is>
          <t>CONFORME</t>
        </is>
      </c>
      <c r="M669" s="5" t="inlineStr">
        <is>
          <t>E152068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PA25627969</t>
        </is>
      </c>
      <c r="C670" s="5" t="n">
        <v>2379.22</v>
      </c>
      <c r="D670" s="5" t="n">
        <v>0.4</v>
      </c>
      <c r="E670" s="5" t="n">
        <v>25.82</v>
      </c>
      <c r="F670" s="5" t="n">
        <v>0.5</v>
      </c>
      <c r="G670" s="5" t="n">
        <v>16.4</v>
      </c>
      <c r="H670" s="5" t="n">
        <v>0</v>
      </c>
      <c r="I670" s="5" t="inlineStr">
        <is>
          <t>CONFORME</t>
        </is>
      </c>
      <c r="J670" s="6" t="n">
        <v>46032</v>
      </c>
      <c r="K670" s="5" t="inlineStr">
        <is>
          <t>007269-2026</t>
        </is>
      </c>
      <c r="L670" s="5" t="inlineStr">
        <is>
          <t>CONFORME</t>
        </is>
      </c>
      <c r="M670" s="5" t="inlineStr">
        <is>
          <t>E152069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PA25627970</t>
        </is>
      </c>
      <c r="C671" s="5" t="n">
        <v>2379.22</v>
      </c>
      <c r="D671" s="5" t="n">
        <v>0</v>
      </c>
      <c r="E671" s="5" t="n">
        <v>25.82</v>
      </c>
      <c r="F671" s="5" t="n">
        <v>0</v>
      </c>
      <c r="G671" s="5" t="n">
        <v>16.4</v>
      </c>
      <c r="H671" s="5" t="n">
        <v>-0.4</v>
      </c>
      <c r="I671" s="5" t="inlineStr">
        <is>
          <t>CONFORME</t>
        </is>
      </c>
      <c r="J671" s="6" t="n">
        <v>46032</v>
      </c>
      <c r="K671" s="5" t="inlineStr">
        <is>
          <t>007270-2026</t>
        </is>
      </c>
      <c r="L671" s="5" t="inlineStr">
        <is>
          <t>CONFORME</t>
        </is>
      </c>
      <c r="M671" s="5" t="inlineStr">
        <is>
          <t>E152070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PA25627971</t>
        </is>
      </c>
      <c r="C672" s="5" t="n">
        <v>2379.22</v>
      </c>
      <c r="D672" s="5" t="n">
        <v>1</v>
      </c>
      <c r="E672" s="5" t="n">
        <v>25.82</v>
      </c>
      <c r="F672" s="5" t="n">
        <v>0</v>
      </c>
      <c r="G672" s="5" t="n">
        <v>16.4</v>
      </c>
      <c r="H672" s="5" t="n">
        <v>-3.4</v>
      </c>
      <c r="I672" s="5" t="inlineStr">
        <is>
          <t>CONFORME</t>
        </is>
      </c>
      <c r="J672" s="6" t="n">
        <v>46032</v>
      </c>
      <c r="K672" s="5" t="inlineStr">
        <is>
          <t>007271-2026</t>
        </is>
      </c>
      <c r="L672" s="5" t="inlineStr">
        <is>
          <t>CONFORME</t>
        </is>
      </c>
      <c r="M672" s="5" t="inlineStr">
        <is>
          <t>E152071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PA25627972</t>
        </is>
      </c>
      <c r="C673" s="5" t="n">
        <v>2379.22</v>
      </c>
      <c r="D673" s="5" t="n">
        <v>-0.6</v>
      </c>
      <c r="E673" s="5" t="n">
        <v>25.82</v>
      </c>
      <c r="F673" s="5" t="n">
        <v>-0.5</v>
      </c>
      <c r="G673" s="5" t="n">
        <v>16.4</v>
      </c>
      <c r="H673" s="5" t="n">
        <v>-2</v>
      </c>
      <c r="I673" s="5" t="inlineStr">
        <is>
          <t>CONFORME</t>
        </is>
      </c>
      <c r="J673" s="6" t="n">
        <v>46032</v>
      </c>
      <c r="K673" s="5" t="inlineStr">
        <is>
          <t>007272-2026</t>
        </is>
      </c>
      <c r="L673" s="5" t="inlineStr">
        <is>
          <t>CONFORME</t>
        </is>
      </c>
      <c r="M673" s="5" t="inlineStr">
        <is>
          <t>E152072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PA25627973</t>
        </is>
      </c>
      <c r="C674" s="5" t="n">
        <v>2379.22</v>
      </c>
      <c r="D674" s="5" t="n">
        <v>0.5</v>
      </c>
      <c r="E674" s="5" t="n">
        <v>25.82</v>
      </c>
      <c r="F674" s="5" t="n">
        <v>1</v>
      </c>
      <c r="G674" s="5" t="n">
        <v>16.4</v>
      </c>
      <c r="H674" s="5" t="n">
        <v>1</v>
      </c>
      <c r="I674" s="5" t="inlineStr">
        <is>
          <t>CONFORME</t>
        </is>
      </c>
      <c r="J674" s="6" t="n">
        <v>46032</v>
      </c>
      <c r="K674" s="5" t="inlineStr">
        <is>
          <t>007273-2026</t>
        </is>
      </c>
      <c r="L674" s="5" t="inlineStr">
        <is>
          <t>CONFORME</t>
        </is>
      </c>
      <c r="M674" s="5" t="inlineStr">
        <is>
          <t>E152073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PA25627974</t>
        </is>
      </c>
      <c r="C675" s="5" t="n">
        <v>2379.22</v>
      </c>
      <c r="D675" s="5" t="n">
        <v>0.5</v>
      </c>
      <c r="E675" s="5" t="n">
        <v>25.82</v>
      </c>
      <c r="F675" s="5" t="n">
        <v>-0.5</v>
      </c>
      <c r="G675" s="5" t="n">
        <v>16.4</v>
      </c>
      <c r="H675" s="5" t="n">
        <v>-1.2</v>
      </c>
      <c r="I675" s="5" t="inlineStr">
        <is>
          <t>CONFORME</t>
        </is>
      </c>
      <c r="J675" s="6" t="n">
        <v>46032</v>
      </c>
      <c r="K675" s="5" t="inlineStr">
        <is>
          <t>007274-2026</t>
        </is>
      </c>
      <c r="L675" s="5" t="inlineStr">
        <is>
          <t>CONFORME</t>
        </is>
      </c>
      <c r="M675" s="5" t="inlineStr">
        <is>
          <t>E152074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PA25627975</t>
        </is>
      </c>
      <c r="C676" s="5" t="n">
        <v>2379.22</v>
      </c>
      <c r="D676" s="5" t="n">
        <v>0.4</v>
      </c>
      <c r="E676" s="5" t="n">
        <v>25.82</v>
      </c>
      <c r="F676" s="5" t="n">
        <v>0</v>
      </c>
      <c r="G676" s="5" t="n">
        <v>16.4</v>
      </c>
      <c r="H676" s="5" t="n">
        <v>-0.6</v>
      </c>
      <c r="I676" s="5" t="inlineStr">
        <is>
          <t>CONFORME</t>
        </is>
      </c>
      <c r="J676" s="6" t="n">
        <v>46032</v>
      </c>
      <c r="K676" s="5" t="inlineStr">
        <is>
          <t>007275-2026</t>
        </is>
      </c>
      <c r="L676" s="5" t="inlineStr">
        <is>
          <t>CONFORME</t>
        </is>
      </c>
      <c r="M676" s="5" t="inlineStr">
        <is>
          <t>E152075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PA25627976</t>
        </is>
      </c>
      <c r="C677" s="5" t="n">
        <v>2379.22</v>
      </c>
      <c r="D677" s="5" t="n">
        <v>0.5</v>
      </c>
      <c r="E677" s="5" t="n">
        <v>25.82</v>
      </c>
      <c r="F677" s="5" t="n">
        <v>0.5</v>
      </c>
      <c r="G677" s="5" t="n">
        <v>16.4</v>
      </c>
      <c r="H677" s="5" t="n">
        <v>0.4</v>
      </c>
      <c r="I677" s="5" t="inlineStr">
        <is>
          <t>CONFORME</t>
        </is>
      </c>
      <c r="J677" s="6" t="n">
        <v>46032</v>
      </c>
      <c r="K677" s="5" t="inlineStr">
        <is>
          <t>007276-2026</t>
        </is>
      </c>
      <c r="L677" s="5" t="inlineStr">
        <is>
          <t>CONFORME</t>
        </is>
      </c>
      <c r="M677" s="5" t="inlineStr">
        <is>
          <t>E152076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PA25627977</t>
        </is>
      </c>
      <c r="C678" s="5" t="n">
        <v>2403.12</v>
      </c>
      <c r="D678" s="5" t="n">
        <v>-0.1</v>
      </c>
      <c r="E678" s="5" t="n">
        <v>25.81</v>
      </c>
      <c r="F678" s="5" t="n">
        <v>-0.1</v>
      </c>
      <c r="G678" s="5" t="n">
        <v>16.63</v>
      </c>
      <c r="H678" s="5" t="n">
        <v>-1.4</v>
      </c>
      <c r="I678" s="5" t="inlineStr">
        <is>
          <t>CONFORME</t>
        </is>
      </c>
      <c r="J678" s="6" t="n">
        <v>46032</v>
      </c>
      <c r="K678" s="5" t="inlineStr">
        <is>
          <t>007277-2026</t>
        </is>
      </c>
      <c r="L678" s="5" t="inlineStr">
        <is>
          <t>CONFORME</t>
        </is>
      </c>
      <c r="M678" s="5" t="inlineStr">
        <is>
          <t>E152077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PA25627978</t>
        </is>
      </c>
      <c r="C679" s="5" t="n">
        <v>2403.12</v>
      </c>
      <c r="D679" s="5" t="n">
        <v>0.1</v>
      </c>
      <c r="E679" s="5" t="n">
        <v>25.81</v>
      </c>
      <c r="F679" s="5" t="n">
        <v>0.5</v>
      </c>
      <c r="G679" s="5" t="n">
        <v>16.63</v>
      </c>
      <c r="H679" s="5" t="n">
        <v>-1.2</v>
      </c>
      <c r="I679" s="5" t="inlineStr">
        <is>
          <t>CONFORME</t>
        </is>
      </c>
      <c r="J679" s="6" t="n">
        <v>46032</v>
      </c>
      <c r="K679" s="5" t="inlineStr">
        <is>
          <t>007278-2026</t>
        </is>
      </c>
      <c r="L679" s="5" t="inlineStr">
        <is>
          <t>CONFORME</t>
        </is>
      </c>
      <c r="M679" s="5" t="inlineStr">
        <is>
          <t>E152078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PA25627979</t>
        </is>
      </c>
      <c r="C680" s="5" t="n">
        <v>2403.12</v>
      </c>
      <c r="D680" s="5" t="n">
        <v>-0.5</v>
      </c>
      <c r="E680" s="5" t="n">
        <v>25.81</v>
      </c>
      <c r="F680" s="5" t="n">
        <v>-0.8</v>
      </c>
      <c r="G680" s="5" t="n">
        <v>16.63</v>
      </c>
      <c r="H680" s="5" t="n">
        <v>-1</v>
      </c>
      <c r="I680" s="5" t="inlineStr">
        <is>
          <t>CONFORME</t>
        </is>
      </c>
      <c r="J680" s="6" t="n">
        <v>46032</v>
      </c>
      <c r="K680" s="5" t="inlineStr">
        <is>
          <t>007279-2026</t>
        </is>
      </c>
      <c r="L680" s="5" t="inlineStr">
        <is>
          <t>CONFORME</t>
        </is>
      </c>
      <c r="M680" s="5" t="inlineStr">
        <is>
          <t>E152079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PA25627980</t>
        </is>
      </c>
      <c r="C681" s="5" t="n">
        <v>2403.12</v>
      </c>
      <c r="D681" s="5" t="n">
        <v>0.2</v>
      </c>
      <c r="E681" s="5" t="n">
        <v>25.81</v>
      </c>
      <c r="F681" s="5" t="n">
        <v>0.4</v>
      </c>
      <c r="G681" s="5" t="n">
        <v>16.63</v>
      </c>
      <c r="H681" s="5" t="n">
        <v>-0.4</v>
      </c>
      <c r="I681" s="5" t="inlineStr">
        <is>
          <t>CONFORME</t>
        </is>
      </c>
      <c r="J681" s="6" t="n">
        <v>46032</v>
      </c>
      <c r="K681" s="5" t="inlineStr">
        <is>
          <t>007280-2026</t>
        </is>
      </c>
      <c r="L681" s="5" t="inlineStr">
        <is>
          <t>CONFORME</t>
        </is>
      </c>
      <c r="M681" s="5" t="inlineStr">
        <is>
          <t>E152080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PA25627981</t>
        </is>
      </c>
      <c r="C682" s="5" t="n">
        <v>2403.12</v>
      </c>
      <c r="D682" s="5" t="n">
        <v>1</v>
      </c>
      <c r="E682" s="5" t="n">
        <v>25.81</v>
      </c>
      <c r="F682" s="5" t="n">
        <v>0.3</v>
      </c>
      <c r="G682" s="5" t="n">
        <v>16.63</v>
      </c>
      <c r="H682" s="5" t="n">
        <v>-2</v>
      </c>
      <c r="I682" s="5" t="inlineStr">
        <is>
          <t>CONFORME</t>
        </is>
      </c>
      <c r="J682" s="6" t="n">
        <v>46032</v>
      </c>
      <c r="K682" s="5" t="inlineStr">
        <is>
          <t>007281-2026</t>
        </is>
      </c>
      <c r="L682" s="5" t="inlineStr">
        <is>
          <t>CONFORME</t>
        </is>
      </c>
      <c r="M682" s="5" t="inlineStr">
        <is>
          <t>E152081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PA25627982</t>
        </is>
      </c>
      <c r="C683" s="5" t="n">
        <v>2403.12</v>
      </c>
      <c r="D683" s="5" t="n">
        <v>-0.3</v>
      </c>
      <c r="E683" s="5" t="n">
        <v>25.81</v>
      </c>
      <c r="F683" s="5" t="n">
        <v>0.9</v>
      </c>
      <c r="G683" s="5" t="n">
        <v>16.63</v>
      </c>
      <c r="H683" s="5" t="n">
        <v>-0.4</v>
      </c>
      <c r="I683" s="5" t="inlineStr">
        <is>
          <t>CONFORME</t>
        </is>
      </c>
      <c r="J683" s="6" t="n">
        <v>46032</v>
      </c>
      <c r="K683" s="5" t="inlineStr">
        <is>
          <t>007282-2026</t>
        </is>
      </c>
      <c r="L683" s="5" t="inlineStr">
        <is>
          <t>CONFORME</t>
        </is>
      </c>
      <c r="M683" s="5" t="inlineStr">
        <is>
          <t>E152082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PA25627983</t>
        </is>
      </c>
      <c r="C684" s="5" t="n">
        <v>2403.12</v>
      </c>
      <c r="D684" s="5" t="n">
        <v>0.3</v>
      </c>
      <c r="E684" s="5" t="n">
        <v>25.81</v>
      </c>
      <c r="F684" s="5" t="n">
        <v>0.5</v>
      </c>
      <c r="G684" s="5" t="n">
        <v>16.63</v>
      </c>
      <c r="H684" s="5" t="n">
        <v>-2.6</v>
      </c>
      <c r="I684" s="5" t="inlineStr">
        <is>
          <t>CONFORME</t>
        </is>
      </c>
      <c r="J684" s="6" t="n">
        <v>46032</v>
      </c>
      <c r="K684" s="5" t="inlineStr">
        <is>
          <t>007283-2026</t>
        </is>
      </c>
      <c r="L684" s="5" t="inlineStr">
        <is>
          <t>CONFORME</t>
        </is>
      </c>
      <c r="M684" s="5" t="inlineStr">
        <is>
          <t>E152083</t>
        </is>
      </c>
      <c r="N684" s="5" t="n">
        <v>5</v>
      </c>
      <c r="O684" s="5" t="inlineStr">
        <is>
          <t>IT-193-2025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PA25627984</t>
        </is>
      </c>
      <c r="C685" s="5" t="n">
        <v>2403.12</v>
      </c>
      <c r="D685" s="5" t="n">
        <v>0.5</v>
      </c>
      <c r="E685" s="5" t="n">
        <v>25.81</v>
      </c>
      <c r="F685" s="5" t="n">
        <v>-0.1</v>
      </c>
      <c r="G685" s="5" t="n">
        <v>16.63</v>
      </c>
      <c r="H685" s="5" t="n">
        <v>-2.8</v>
      </c>
      <c r="I685" s="5" t="inlineStr">
        <is>
          <t>CONFORME</t>
        </is>
      </c>
      <c r="J685" s="6" t="n">
        <v>46032</v>
      </c>
      <c r="K685" s="5" t="inlineStr">
        <is>
          <t>007284-2026</t>
        </is>
      </c>
      <c r="L685" s="5" t="inlineStr">
        <is>
          <t>CONFORME</t>
        </is>
      </c>
      <c r="M685" s="5" t="inlineStr">
        <is>
          <t>E152084</t>
        </is>
      </c>
      <c r="N685" s="5" t="n">
        <v>5</v>
      </c>
      <c r="O685" s="5" t="inlineStr">
        <is>
          <t>IT-193-2025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PA25627985</t>
        </is>
      </c>
      <c r="C686" s="5" t="n">
        <v>2403.12</v>
      </c>
      <c r="D686" s="5" t="n">
        <v>0.4</v>
      </c>
      <c r="E686" s="5" t="n">
        <v>25.81</v>
      </c>
      <c r="F686" s="5" t="n">
        <v>0</v>
      </c>
      <c r="G686" s="5" t="n">
        <v>16.63</v>
      </c>
      <c r="H686" s="5" t="n">
        <v>-0.8</v>
      </c>
      <c r="I686" s="5" t="inlineStr">
        <is>
          <t>CONFORME</t>
        </is>
      </c>
      <c r="J686" s="6" t="n">
        <v>46032</v>
      </c>
      <c r="K686" s="5" t="inlineStr">
        <is>
          <t>007285-2026</t>
        </is>
      </c>
      <c r="L686" s="5" t="inlineStr">
        <is>
          <t>CONFORME</t>
        </is>
      </c>
      <c r="M686" s="5" t="inlineStr">
        <is>
          <t>E152085</t>
        </is>
      </c>
      <c r="N686" s="5" t="n">
        <v>5</v>
      </c>
      <c r="O686" s="5" t="inlineStr">
        <is>
          <t>IT-193-2025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PA25627986</t>
        </is>
      </c>
      <c r="C687" s="5" t="n">
        <v>2403.12</v>
      </c>
      <c r="D687" s="5" t="n">
        <v>0.1</v>
      </c>
      <c r="E687" s="5" t="n">
        <v>25.81</v>
      </c>
      <c r="F687" s="5" t="n">
        <v>-0.6</v>
      </c>
      <c r="G687" s="5" t="n">
        <v>16.63</v>
      </c>
      <c r="H687" s="5" t="n">
        <v>-2.4</v>
      </c>
      <c r="I687" s="5" t="inlineStr">
        <is>
          <t>CONFORME</t>
        </is>
      </c>
      <c r="J687" s="6" t="n">
        <v>46032</v>
      </c>
      <c r="K687" s="5" t="inlineStr">
        <is>
          <t>007286-2026</t>
        </is>
      </c>
      <c r="L687" s="5" t="inlineStr">
        <is>
          <t>CONFORME</t>
        </is>
      </c>
      <c r="M687" s="5" t="inlineStr">
        <is>
          <t>E152086</t>
        </is>
      </c>
      <c r="N687" s="5" t="n">
        <v>5</v>
      </c>
      <c r="O687" s="5" t="inlineStr">
        <is>
          <t>IT-193-2025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PA25627987</t>
        </is>
      </c>
      <c r="C688" s="5" t="n">
        <v>2403.12</v>
      </c>
      <c r="D688" s="5" t="n">
        <v>-0.2</v>
      </c>
      <c r="E688" s="5" t="n">
        <v>25.81</v>
      </c>
      <c r="F688" s="5" t="n">
        <v>-0.7</v>
      </c>
      <c r="G688" s="5" t="n">
        <v>16.63</v>
      </c>
      <c r="H688" s="5" t="n">
        <v>-1.4</v>
      </c>
      <c r="I688" s="5" t="inlineStr">
        <is>
          <t>CONFORME</t>
        </is>
      </c>
      <c r="J688" s="6" t="n">
        <v>46032</v>
      </c>
      <c r="K688" s="5" t="inlineStr">
        <is>
          <t>007287-2026</t>
        </is>
      </c>
      <c r="L688" s="5" t="inlineStr">
        <is>
          <t>CONFORME</t>
        </is>
      </c>
      <c r="M688" s="5" t="inlineStr">
        <is>
          <t>E152087</t>
        </is>
      </c>
      <c r="N688" s="5" t="n">
        <v>5</v>
      </c>
      <c r="O688" s="5" t="inlineStr">
        <is>
          <t>IT-193-2025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PA25627988</t>
        </is>
      </c>
      <c r="C689" s="5" t="n">
        <v>2403.12</v>
      </c>
      <c r="D689" s="5" t="n">
        <v>-1.1</v>
      </c>
      <c r="E689" s="5" t="n">
        <v>25.81</v>
      </c>
      <c r="F689" s="5" t="n">
        <v>-0.5</v>
      </c>
      <c r="G689" s="5" t="n">
        <v>16.63</v>
      </c>
      <c r="H689" s="5" t="n">
        <v>-1.4</v>
      </c>
      <c r="I689" s="5" t="inlineStr">
        <is>
          <t>CONFORME</t>
        </is>
      </c>
      <c r="J689" s="6" t="n">
        <v>46032</v>
      </c>
      <c r="K689" s="5" t="inlineStr">
        <is>
          <t>007288-2026</t>
        </is>
      </c>
      <c r="L689" s="5" t="inlineStr">
        <is>
          <t>CONFORME</t>
        </is>
      </c>
      <c r="M689" s="5" t="inlineStr">
        <is>
          <t>E152088</t>
        </is>
      </c>
      <c r="N689" s="5" t="n">
        <v>5</v>
      </c>
      <c r="O689" s="5" t="inlineStr">
        <is>
          <t>IT-193-2025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PA25627989</t>
        </is>
      </c>
      <c r="C690" s="5" t="n">
        <v>2403.12</v>
      </c>
      <c r="D690" s="5" t="n">
        <v>-0.3</v>
      </c>
      <c r="E690" s="5" t="n">
        <v>25.81</v>
      </c>
      <c r="F690" s="5" t="n">
        <v>-1.1</v>
      </c>
      <c r="G690" s="5" t="n">
        <v>16.63</v>
      </c>
      <c r="H690" s="5" t="n">
        <v>-1.2</v>
      </c>
      <c r="I690" s="5" t="inlineStr">
        <is>
          <t>CONFORME</t>
        </is>
      </c>
      <c r="J690" s="6" t="n">
        <v>46032</v>
      </c>
      <c r="K690" s="5" t="inlineStr">
        <is>
          <t>007289-2026</t>
        </is>
      </c>
      <c r="L690" s="5" t="inlineStr">
        <is>
          <t>CONFORME</t>
        </is>
      </c>
      <c r="M690" s="5" t="inlineStr">
        <is>
          <t>E152089</t>
        </is>
      </c>
      <c r="N690" s="5" t="n">
        <v>5</v>
      </c>
      <c r="O690" s="5" t="inlineStr">
        <is>
          <t>IT-193-2025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PA25627990</t>
        </is>
      </c>
      <c r="C691" s="5" t="n">
        <v>2406.8</v>
      </c>
      <c r="D691" s="5" t="n">
        <v>-0.8</v>
      </c>
      <c r="E691" s="5" t="n">
        <v>25.95</v>
      </c>
      <c r="F691" s="5" t="n">
        <v>-1.7</v>
      </c>
      <c r="G691" s="5" t="n">
        <v>16.59</v>
      </c>
      <c r="H691" s="5" t="n">
        <v>-1.2</v>
      </c>
      <c r="I691" s="5" t="inlineStr">
        <is>
          <t>CONFORME</t>
        </is>
      </c>
      <c r="J691" s="6" t="n">
        <v>46032</v>
      </c>
      <c r="K691" s="5" t="inlineStr">
        <is>
          <t>007290-2026</t>
        </is>
      </c>
      <c r="L691" s="5" t="inlineStr">
        <is>
          <t>CONFORME</t>
        </is>
      </c>
      <c r="M691" s="5" t="inlineStr">
        <is>
          <t>E152090</t>
        </is>
      </c>
      <c r="N691" s="5" t="n">
        <v>5</v>
      </c>
      <c r="O691" s="5" t="inlineStr">
        <is>
          <t>IT-193-2025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PA25627991</t>
        </is>
      </c>
      <c r="C692" s="5" t="n">
        <v>2406.8</v>
      </c>
      <c r="D692" s="5" t="n">
        <v>-0.3</v>
      </c>
      <c r="E692" s="5" t="n">
        <v>25.95</v>
      </c>
      <c r="F692" s="5" t="n">
        <v>-0.2</v>
      </c>
      <c r="G692" s="5" t="n">
        <v>16.59</v>
      </c>
      <c r="H692" s="5" t="n">
        <v>-0.8</v>
      </c>
      <c r="I692" s="5" t="inlineStr">
        <is>
          <t>CONFORME</t>
        </is>
      </c>
      <c r="J692" s="6" t="n">
        <v>46032</v>
      </c>
      <c r="K692" s="5" t="inlineStr">
        <is>
          <t>007291-2026</t>
        </is>
      </c>
      <c r="L692" s="5" t="inlineStr">
        <is>
          <t>CONFORME</t>
        </is>
      </c>
      <c r="M692" s="5" t="inlineStr">
        <is>
          <t>E152091</t>
        </is>
      </c>
      <c r="N692" s="5" t="n">
        <v>5</v>
      </c>
      <c r="O692" s="5" t="inlineStr">
        <is>
          <t>IT-193-2025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PA25627992</t>
        </is>
      </c>
      <c r="C693" s="5" t="n">
        <v>2406.8</v>
      </c>
      <c r="D693" s="5" t="n">
        <v>-0.4</v>
      </c>
      <c r="E693" s="5" t="n">
        <v>25.95</v>
      </c>
      <c r="F693" s="5" t="n">
        <v>0.2</v>
      </c>
      <c r="G693" s="5" t="n">
        <v>16.59</v>
      </c>
      <c r="H693" s="5" t="n">
        <v>-1.8</v>
      </c>
      <c r="I693" s="5" t="inlineStr">
        <is>
          <t>CONFORME</t>
        </is>
      </c>
      <c r="J693" s="6" t="n">
        <v>46032</v>
      </c>
      <c r="K693" s="5" t="inlineStr">
        <is>
          <t>007292-2026</t>
        </is>
      </c>
      <c r="L693" s="5" t="inlineStr">
        <is>
          <t>CONFORME</t>
        </is>
      </c>
      <c r="M693" s="5" t="inlineStr">
        <is>
          <t>E152092</t>
        </is>
      </c>
      <c r="N693" s="5" t="n">
        <v>5</v>
      </c>
      <c r="O693" s="5" t="inlineStr">
        <is>
          <t>IT-193-2025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PA25627993</t>
        </is>
      </c>
      <c r="C694" s="5" t="n">
        <v>2406.8</v>
      </c>
      <c r="D694" s="5" t="n">
        <v>0.4</v>
      </c>
      <c r="E694" s="5" t="n">
        <v>25.95</v>
      </c>
      <c r="F694" s="5" t="n">
        <v>1.2</v>
      </c>
      <c r="G694" s="5" t="n">
        <v>16.59</v>
      </c>
      <c r="H694" s="5" t="n">
        <v>0.6</v>
      </c>
      <c r="I694" s="5" t="inlineStr">
        <is>
          <t>CONFORME</t>
        </is>
      </c>
      <c r="J694" s="6" t="n">
        <v>46032</v>
      </c>
      <c r="K694" s="5" t="inlineStr">
        <is>
          <t>007293-2026</t>
        </is>
      </c>
      <c r="L694" s="5" t="inlineStr">
        <is>
          <t>CONFORME</t>
        </is>
      </c>
      <c r="M694" s="5" t="inlineStr">
        <is>
          <t>E152093</t>
        </is>
      </c>
      <c r="N694" s="5" t="n">
        <v>5</v>
      </c>
      <c r="O694" s="5" t="inlineStr">
        <is>
          <t>IT-193-2025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PA25627994</t>
        </is>
      </c>
      <c r="C695" s="5" t="n">
        <v>2406.8</v>
      </c>
      <c r="D695" s="5" t="n">
        <v>0</v>
      </c>
      <c r="E695" s="5" t="n">
        <v>25.95</v>
      </c>
      <c r="F695" s="5" t="n">
        <v>0.1</v>
      </c>
      <c r="G695" s="5" t="n">
        <v>16.59</v>
      </c>
      <c r="H695" s="5" t="n">
        <v>-2.2</v>
      </c>
      <c r="I695" s="5" t="inlineStr">
        <is>
          <t>CONFORME</t>
        </is>
      </c>
      <c r="J695" s="6" t="n">
        <v>46032</v>
      </c>
      <c r="K695" s="5" t="inlineStr">
        <is>
          <t>007294-2026</t>
        </is>
      </c>
      <c r="L695" s="5" t="inlineStr">
        <is>
          <t>CONFORME</t>
        </is>
      </c>
      <c r="M695" s="5" t="inlineStr">
        <is>
          <t>E152094</t>
        </is>
      </c>
      <c r="N695" s="5" t="n">
        <v>5</v>
      </c>
      <c r="O695" s="5" t="inlineStr">
        <is>
          <t>IT-193-2025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PA25627995</t>
        </is>
      </c>
      <c r="C696" s="5" t="n">
        <v>2406.8</v>
      </c>
      <c r="D696" s="5" t="n">
        <v>-0.2</v>
      </c>
      <c r="E696" s="5" t="n">
        <v>25.95</v>
      </c>
      <c r="F696" s="5" t="n">
        <v>-1.4</v>
      </c>
      <c r="G696" s="5" t="n">
        <v>16.59</v>
      </c>
      <c r="H696" s="5" t="n">
        <v>-0.8</v>
      </c>
      <c r="I696" s="5" t="inlineStr">
        <is>
          <t>CONFORME</t>
        </is>
      </c>
      <c r="J696" s="6" t="n">
        <v>46032</v>
      </c>
      <c r="K696" s="5" t="inlineStr">
        <is>
          <t>007295-2026</t>
        </is>
      </c>
      <c r="L696" s="5" t="inlineStr">
        <is>
          <t>CONFORME</t>
        </is>
      </c>
      <c r="M696" s="5" t="inlineStr">
        <is>
          <t>E152095</t>
        </is>
      </c>
      <c r="N696" s="5" t="n">
        <v>5</v>
      </c>
      <c r="O696" s="5" t="inlineStr">
        <is>
          <t>IT-193-2025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PA25627996</t>
        </is>
      </c>
      <c r="C697" s="5" t="n">
        <v>2406.8</v>
      </c>
      <c r="D697" s="5" t="n">
        <v>0.9</v>
      </c>
      <c r="E697" s="5" t="n">
        <v>25.95</v>
      </c>
      <c r="F697" s="5" t="n">
        <v>0.3</v>
      </c>
      <c r="G697" s="5" t="n">
        <v>16.59</v>
      </c>
      <c r="H697" s="5" t="n">
        <v>-1.6</v>
      </c>
      <c r="I697" s="5" t="inlineStr">
        <is>
          <t>CONFORME</t>
        </is>
      </c>
      <c r="J697" s="6" t="n">
        <v>46032</v>
      </c>
      <c r="K697" s="5" t="inlineStr">
        <is>
          <t>007296-2026</t>
        </is>
      </c>
      <c r="L697" s="5" t="inlineStr">
        <is>
          <t>CONFORME</t>
        </is>
      </c>
      <c r="M697" s="5" t="inlineStr">
        <is>
          <t>E152096</t>
        </is>
      </c>
      <c r="N697" s="5" t="n">
        <v>5</v>
      </c>
      <c r="O697" s="5" t="inlineStr">
        <is>
          <t>IT-193-2025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PA25627997</t>
        </is>
      </c>
      <c r="C698" s="5" t="n">
        <v>2406.8</v>
      </c>
      <c r="D698" s="5" t="n">
        <v>0.1</v>
      </c>
      <c r="E698" s="5" t="n">
        <v>25.95</v>
      </c>
      <c r="F698" s="5" t="n">
        <v>-0.6</v>
      </c>
      <c r="G698" s="5" t="n">
        <v>16.59</v>
      </c>
      <c r="H698" s="5" t="n">
        <v>-1.4</v>
      </c>
      <c r="I698" s="5" t="inlineStr">
        <is>
          <t>CONFORME</t>
        </is>
      </c>
      <c r="J698" s="6" t="n">
        <v>46032</v>
      </c>
      <c r="K698" s="5" t="inlineStr">
        <is>
          <t>007297-2026</t>
        </is>
      </c>
      <c r="L698" s="5" t="inlineStr">
        <is>
          <t>CONFORME</t>
        </is>
      </c>
      <c r="M698" s="5" t="inlineStr">
        <is>
          <t>E152097</t>
        </is>
      </c>
      <c r="N698" s="5" t="n">
        <v>5</v>
      </c>
      <c r="O698" s="5" t="inlineStr">
        <is>
          <t>IT-193-2025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PA25627998</t>
        </is>
      </c>
      <c r="C699" s="5" t="inlineStr">
        <is>
          <t>2368,32</t>
        </is>
      </c>
      <c r="D699" s="5" t="inlineStr">
        <is>
          <t>-1,3</t>
        </is>
      </c>
      <c r="E699" s="5" t="inlineStr">
        <is>
          <t>26,88</t>
        </is>
      </c>
      <c r="F699" s="5" t="inlineStr">
        <is>
          <t>-0,2</t>
        </is>
      </c>
      <c r="G699" s="5" t="inlineStr">
        <is>
          <t>16,41</t>
        </is>
      </c>
      <c r="H699" s="5" t="inlineStr">
        <is>
          <t>0,2</t>
        </is>
      </c>
      <c r="I699" s="5" t="inlineStr">
        <is>
          <t>CUMPLE</t>
        </is>
      </c>
      <c r="J699" s="6" t="n">
        <v>46044</v>
      </c>
      <c r="K699" s="5" t="inlineStr">
        <is>
          <t>VI-014607-2026</t>
        </is>
      </c>
      <c r="L699" s="5" t="inlineStr">
        <is>
          <t>CONFORME</t>
        </is>
      </c>
      <c r="M699" s="5" t="inlineStr">
        <is>
          <t>C017998</t>
        </is>
      </c>
      <c r="N699" s="5" t="n">
        <v>3</v>
      </c>
      <c r="O699" s="5" t="inlineStr">
        <is>
          <t>IT-004-2026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PA25627999</t>
        </is>
      </c>
      <c r="C700" s="5" t="n">
        <v>2406.8</v>
      </c>
      <c r="D700" s="5" t="n">
        <v>0.4</v>
      </c>
      <c r="E700" s="5" t="n">
        <v>25.95</v>
      </c>
      <c r="F700" s="5" t="n">
        <v>-0.1</v>
      </c>
      <c r="G700" s="5" t="n">
        <v>16.59</v>
      </c>
      <c r="H700" s="5" t="n">
        <v>-1</v>
      </c>
      <c r="I700" s="5" t="inlineStr">
        <is>
          <t>CONFORME</t>
        </is>
      </c>
      <c r="J700" s="6" t="n">
        <v>46032</v>
      </c>
      <c r="K700" s="5" t="inlineStr">
        <is>
          <t>007299-2026</t>
        </is>
      </c>
      <c r="L700" s="5" t="inlineStr">
        <is>
          <t>CONFORME</t>
        </is>
      </c>
      <c r="M700" s="5" t="inlineStr">
        <is>
          <t>E152099</t>
        </is>
      </c>
      <c r="N700" s="5" t="n">
        <v>5</v>
      </c>
      <c r="O700" s="5" t="inlineStr">
        <is>
          <t>IT-193-2025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PA25628000</t>
        </is>
      </c>
      <c r="C701" s="5" t="n">
        <v>2406.8</v>
      </c>
      <c r="D701" s="5" t="n">
        <v>0.2</v>
      </c>
      <c r="E701" s="5" t="n">
        <v>25.95</v>
      </c>
      <c r="F701" s="5" t="n">
        <v>0.6</v>
      </c>
      <c r="G701" s="5" t="n">
        <v>16.59</v>
      </c>
      <c r="H701" s="5" t="n">
        <v>0.2</v>
      </c>
      <c r="I701" s="5" t="inlineStr">
        <is>
          <t>CONFORME</t>
        </is>
      </c>
      <c r="J701" s="6" t="n">
        <v>46032</v>
      </c>
      <c r="K701" s="5" t="inlineStr">
        <is>
          <t>007300-2026</t>
        </is>
      </c>
      <c r="L701" s="5" t="inlineStr">
        <is>
          <t>CONFORME</t>
        </is>
      </c>
      <c r="M701" s="5" t="inlineStr">
        <is>
          <t>E152100</t>
        </is>
      </c>
      <c r="N701" s="5" t="n">
        <v>5</v>
      </c>
      <c r="O701" s="5" t="inlineStr">
        <is>
          <t>IT-193-2025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PA25628001</t>
        </is>
      </c>
      <c r="C702" s="5" t="n">
        <v>2406.8</v>
      </c>
      <c r="D702" s="5" t="n">
        <v>-0.9</v>
      </c>
      <c r="E702" s="5" t="n">
        <v>25.95</v>
      </c>
      <c r="F702" s="5" t="n">
        <v>-1.2</v>
      </c>
      <c r="G702" s="5" t="n">
        <v>16.59</v>
      </c>
      <c r="H702" s="5" t="n">
        <v>-1.2</v>
      </c>
      <c r="I702" s="5" t="inlineStr">
        <is>
          <t>CONFORME</t>
        </is>
      </c>
      <c r="J702" s="6" t="n">
        <v>46032</v>
      </c>
      <c r="K702" s="5" t="inlineStr">
        <is>
          <t>007301-2026</t>
        </is>
      </c>
      <c r="L702" s="5" t="inlineStr">
        <is>
          <t>CONFORME</t>
        </is>
      </c>
      <c r="M702" s="5" t="inlineStr">
        <is>
          <t>E152101</t>
        </is>
      </c>
      <c r="N702" s="5" t="n">
        <v>5</v>
      </c>
      <c r="O702" s="5" t="inlineStr">
        <is>
          <t>IT-193-2025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PA25628002</t>
        </is>
      </c>
      <c r="C703" s="5" t="n">
        <v>2406.8</v>
      </c>
      <c r="D703" s="5" t="n">
        <v>0.1</v>
      </c>
      <c r="E703" s="5" t="n">
        <v>25.95</v>
      </c>
      <c r="F703" s="5" t="n">
        <v>-0.5</v>
      </c>
      <c r="G703" s="5" t="n">
        <v>16.59</v>
      </c>
      <c r="H703" s="5" t="n">
        <v>-1.2</v>
      </c>
      <c r="I703" s="5" t="inlineStr">
        <is>
          <t>CONFORME</t>
        </is>
      </c>
      <c r="J703" s="6" t="n">
        <v>46032</v>
      </c>
      <c r="K703" s="5" t="inlineStr">
        <is>
          <t>007302-2026</t>
        </is>
      </c>
      <c r="L703" s="5" t="inlineStr">
        <is>
          <t>CONFORME</t>
        </is>
      </c>
      <c r="M703" s="5" t="inlineStr">
        <is>
          <t>E152102</t>
        </is>
      </c>
      <c r="N703" s="5" t="n">
        <v>5</v>
      </c>
      <c r="O703" s="5" t="inlineStr">
        <is>
          <t>IT-193-2025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PA25628003</t>
        </is>
      </c>
      <c r="C704" s="5" t="inlineStr">
        <is>
          <t>2345,54</t>
        </is>
      </c>
      <c r="D704" s="5" t="inlineStr">
        <is>
          <t>-1,1</t>
        </is>
      </c>
      <c r="E704" s="5" t="inlineStr">
        <is>
          <t>26,56</t>
        </is>
      </c>
      <c r="F704" s="5" t="inlineStr">
        <is>
          <t>-0,5</t>
        </is>
      </c>
      <c r="G704" s="5" t="inlineStr">
        <is>
          <t>16,30</t>
        </is>
      </c>
      <c r="H704" s="5" t="inlineStr">
        <is>
          <t>-0,4</t>
        </is>
      </c>
      <c r="I704" s="5" t="inlineStr">
        <is>
          <t>CUMPLE</t>
        </is>
      </c>
      <c r="J704" s="6" t="n">
        <v>46044</v>
      </c>
      <c r="K704" s="5" t="inlineStr">
        <is>
          <t>VI-014615-2026</t>
        </is>
      </c>
      <c r="L704" s="5" t="inlineStr">
        <is>
          <t>CONFORME</t>
        </is>
      </c>
      <c r="M704" s="5" t="inlineStr">
        <is>
          <t>C018003</t>
        </is>
      </c>
      <c r="N704" s="5" t="n">
        <v>3</v>
      </c>
      <c r="O704" s="5" t="inlineStr">
        <is>
          <t>IT-004-2026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PA25628004</t>
        </is>
      </c>
      <c r="C705" s="5" t="n">
        <v>2388.78</v>
      </c>
      <c r="D705" s="5" t="n">
        <v>-0.2</v>
      </c>
      <c r="E705" s="5" t="n">
        <v>25.88</v>
      </c>
      <c r="F705" s="5" t="n">
        <v>-0.3</v>
      </c>
      <c r="G705" s="5" t="n">
        <v>16.43</v>
      </c>
      <c r="H705" s="5" t="n">
        <v>-1</v>
      </c>
      <c r="I705" s="5" t="inlineStr">
        <is>
          <t>CONFORME</t>
        </is>
      </c>
      <c r="J705" s="6" t="n">
        <v>46032</v>
      </c>
      <c r="K705" s="5" t="inlineStr">
        <is>
          <t>007304-2026</t>
        </is>
      </c>
      <c r="L705" s="5" t="inlineStr">
        <is>
          <t>CONFORME</t>
        </is>
      </c>
      <c r="M705" s="5" t="inlineStr">
        <is>
          <t>E152104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PA25628005</t>
        </is>
      </c>
      <c r="C706" s="5" t="n">
        <v>2388.78</v>
      </c>
      <c r="D706" s="5" t="n">
        <v>-0.1</v>
      </c>
      <c r="E706" s="5" t="n">
        <v>25.88</v>
      </c>
      <c r="F706" s="5" t="n">
        <v>-0.4</v>
      </c>
      <c r="G706" s="5" t="n">
        <v>16.43</v>
      </c>
      <c r="H706" s="5" t="n">
        <v>-0.4</v>
      </c>
      <c r="I706" s="5" t="inlineStr">
        <is>
          <t>CONFORME</t>
        </is>
      </c>
      <c r="J706" s="6" t="n">
        <v>46032</v>
      </c>
      <c r="K706" s="5" t="inlineStr">
        <is>
          <t>007305-2026</t>
        </is>
      </c>
      <c r="L706" s="5" t="inlineStr">
        <is>
          <t>CONFORME</t>
        </is>
      </c>
      <c r="M706" s="5" t="inlineStr">
        <is>
          <t>E152105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PA25628006</t>
        </is>
      </c>
      <c r="C707" s="5" t="n">
        <v>2388.78</v>
      </c>
      <c r="D707" s="5" t="n">
        <v>-0.1</v>
      </c>
      <c r="E707" s="5" t="n">
        <v>25.88</v>
      </c>
      <c r="F707" s="5" t="n">
        <v>-0.4</v>
      </c>
      <c r="G707" s="5" t="n">
        <v>16.43</v>
      </c>
      <c r="H707" s="5" t="n">
        <v>0</v>
      </c>
      <c r="I707" s="5" t="inlineStr">
        <is>
          <t>CONFORME</t>
        </is>
      </c>
      <c r="J707" s="6" t="n">
        <v>46032</v>
      </c>
      <c r="K707" s="5" t="inlineStr">
        <is>
          <t>007306-2026</t>
        </is>
      </c>
      <c r="L707" s="5" t="inlineStr">
        <is>
          <t>CONFORME</t>
        </is>
      </c>
      <c r="M707" s="5" t="inlineStr">
        <is>
          <t>E152106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PA25628007</t>
        </is>
      </c>
      <c r="C708" s="5" t="n">
        <v>2388.78</v>
      </c>
      <c r="D708" s="5" t="n">
        <v>1.3</v>
      </c>
      <c r="E708" s="5" t="n">
        <v>25.88</v>
      </c>
      <c r="F708" s="5" t="n">
        <v>0.4</v>
      </c>
      <c r="G708" s="5" t="n">
        <v>16.43</v>
      </c>
      <c r="H708" s="5" t="n">
        <v>-1</v>
      </c>
      <c r="I708" s="5" t="inlineStr">
        <is>
          <t>CONFORME</t>
        </is>
      </c>
      <c r="J708" s="6" t="n">
        <v>46032</v>
      </c>
      <c r="K708" s="5" t="inlineStr">
        <is>
          <t>007307-2026</t>
        </is>
      </c>
      <c r="L708" s="5" t="inlineStr">
        <is>
          <t>CONFORME</t>
        </is>
      </c>
      <c r="M708" s="5" t="inlineStr">
        <is>
          <t>E152107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PA25628008</t>
        </is>
      </c>
      <c r="C709" s="5" t="n">
        <v>2388.78</v>
      </c>
      <c r="D709" s="5" t="n">
        <v>0.6</v>
      </c>
      <c r="E709" s="5" t="n">
        <v>25.88</v>
      </c>
      <c r="F709" s="5" t="n">
        <v>-0.4</v>
      </c>
      <c r="G709" s="5" t="n">
        <v>16.43</v>
      </c>
      <c r="H709" s="5" t="n">
        <v>-0.4</v>
      </c>
      <c r="I709" s="5" t="inlineStr">
        <is>
          <t>CONFORME</t>
        </is>
      </c>
      <c r="J709" s="6" t="n">
        <v>46032</v>
      </c>
      <c r="K709" s="5" t="inlineStr">
        <is>
          <t>007308-2026</t>
        </is>
      </c>
      <c r="L709" s="5" t="inlineStr">
        <is>
          <t>CONFORME</t>
        </is>
      </c>
      <c r="M709" s="5" t="inlineStr">
        <is>
          <t>E152108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PA25628009</t>
        </is>
      </c>
      <c r="C710" s="5" t="n">
        <v>2388.78</v>
      </c>
      <c r="D710" s="5" t="n">
        <v>-0.5</v>
      </c>
      <c r="E710" s="5" t="n">
        <v>25.88</v>
      </c>
      <c r="F710" s="5" t="n">
        <v>-1.4</v>
      </c>
      <c r="G710" s="5" t="n">
        <v>16.43</v>
      </c>
      <c r="H710" s="5" t="n">
        <v>-1.6</v>
      </c>
      <c r="I710" s="5" t="inlineStr">
        <is>
          <t>CONFORME</t>
        </is>
      </c>
      <c r="J710" s="6" t="n">
        <v>46032</v>
      </c>
      <c r="K710" s="5" t="inlineStr">
        <is>
          <t>007309-2026</t>
        </is>
      </c>
      <c r="L710" s="5" t="inlineStr">
        <is>
          <t>CONFORME</t>
        </is>
      </c>
      <c r="M710" s="5" t="inlineStr">
        <is>
          <t>E152109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PA25628010</t>
        </is>
      </c>
      <c r="C711" s="5" t="n">
        <v>2388.78</v>
      </c>
      <c r="D711" s="5" t="n">
        <v>0.6</v>
      </c>
      <c r="E711" s="5" t="n">
        <v>25.88</v>
      </c>
      <c r="F711" s="5" t="n">
        <v>-0.4</v>
      </c>
      <c r="G711" s="5" t="n">
        <v>16.43</v>
      </c>
      <c r="H711" s="5" t="n">
        <v>-1.8</v>
      </c>
      <c r="I711" s="5" t="inlineStr">
        <is>
          <t>CONFORME</t>
        </is>
      </c>
      <c r="J711" s="6" t="n">
        <v>46032</v>
      </c>
      <c r="K711" s="5" t="inlineStr">
        <is>
          <t>007310-2026</t>
        </is>
      </c>
      <c r="L711" s="5" t="inlineStr">
        <is>
          <t>CONFORME</t>
        </is>
      </c>
      <c r="M711" s="5" t="inlineStr">
        <is>
          <t>E152110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PA25628011</t>
        </is>
      </c>
      <c r="C712" s="5" t="n">
        <v>2388.78</v>
      </c>
      <c r="D712" s="5" t="n">
        <v>1.5</v>
      </c>
      <c r="E712" s="5" t="n">
        <v>25.88</v>
      </c>
      <c r="F712" s="5" t="n">
        <v>0.1</v>
      </c>
      <c r="G712" s="5" t="n">
        <v>16.43</v>
      </c>
      <c r="H712" s="5" t="n">
        <v>-1</v>
      </c>
      <c r="I712" s="5" t="inlineStr">
        <is>
          <t>CONFORME</t>
        </is>
      </c>
      <c r="J712" s="6" t="n">
        <v>46032</v>
      </c>
      <c r="K712" s="5" t="inlineStr">
        <is>
          <t>007311-2026</t>
        </is>
      </c>
      <c r="L712" s="5" t="inlineStr">
        <is>
          <t>CONFORME</t>
        </is>
      </c>
      <c r="M712" s="5" t="inlineStr">
        <is>
          <t>E152111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PA25628012</t>
        </is>
      </c>
      <c r="C713" s="5" t="n">
        <v>2388.78</v>
      </c>
      <c r="D713" s="5" t="n">
        <v>-0.1</v>
      </c>
      <c r="E713" s="5" t="n">
        <v>25.88</v>
      </c>
      <c r="F713" s="5" t="n">
        <v>-0.4</v>
      </c>
      <c r="G713" s="5" t="n">
        <v>16.43</v>
      </c>
      <c r="H713" s="5" t="n">
        <v>-0.6</v>
      </c>
      <c r="I713" s="5" t="inlineStr">
        <is>
          <t>CONFORME</t>
        </is>
      </c>
      <c r="J713" s="6" t="n">
        <v>46032</v>
      </c>
      <c r="K713" s="5" t="inlineStr">
        <is>
          <t>007312-2026</t>
        </is>
      </c>
      <c r="L713" s="5" t="inlineStr">
        <is>
          <t>CONFORME</t>
        </is>
      </c>
      <c r="M713" s="5" t="inlineStr">
        <is>
          <t>E152112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PA25628013</t>
        </is>
      </c>
      <c r="C714" s="5" t="n">
        <v>2388.78</v>
      </c>
      <c r="D714" s="5" t="n">
        <v>0.4</v>
      </c>
      <c r="E714" s="5" t="n">
        <v>25.88</v>
      </c>
      <c r="F714" s="5" t="n">
        <v>-0.4</v>
      </c>
      <c r="G714" s="5" t="n">
        <v>16.43</v>
      </c>
      <c r="H714" s="5" t="n">
        <v>-2</v>
      </c>
      <c r="I714" s="5" t="inlineStr">
        <is>
          <t>CONFORME</t>
        </is>
      </c>
      <c r="J714" s="6" t="n">
        <v>46032</v>
      </c>
      <c r="K714" s="5" t="inlineStr">
        <is>
          <t>007313-2026</t>
        </is>
      </c>
      <c r="L714" s="5" t="inlineStr">
        <is>
          <t>CONFORME</t>
        </is>
      </c>
      <c r="M714" s="5" t="inlineStr">
        <is>
          <t>E152113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PA25628014</t>
        </is>
      </c>
      <c r="C715" s="5" t="n">
        <v>2388.78</v>
      </c>
      <c r="D715" s="5" t="n">
        <v>0.1</v>
      </c>
      <c r="E715" s="5" t="n">
        <v>25.88</v>
      </c>
      <c r="F715" s="5" t="n">
        <v>0.6</v>
      </c>
      <c r="G715" s="5" t="n">
        <v>16.43</v>
      </c>
      <c r="H715" s="5" t="n">
        <v>0.4</v>
      </c>
      <c r="I715" s="5" t="inlineStr">
        <is>
          <t>CONFORME</t>
        </is>
      </c>
      <c r="J715" s="6" t="n">
        <v>46032</v>
      </c>
      <c r="K715" s="5" t="inlineStr">
        <is>
          <t>007314-2026</t>
        </is>
      </c>
      <c r="L715" s="5" t="inlineStr">
        <is>
          <t>CONFORME</t>
        </is>
      </c>
      <c r="M715" s="5" t="inlineStr">
        <is>
          <t>E152114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PA25628015</t>
        </is>
      </c>
      <c r="C716" s="5" t="n">
        <v>2388.78</v>
      </c>
      <c r="D716" s="5" t="n">
        <v>0.2</v>
      </c>
      <c r="E716" s="5" t="n">
        <v>25.88</v>
      </c>
      <c r="F716" s="5" t="n">
        <v>-0.9</v>
      </c>
      <c r="G716" s="5" t="n">
        <v>16.43</v>
      </c>
      <c r="H716" s="5" t="n">
        <v>-1</v>
      </c>
      <c r="I716" s="5" t="inlineStr">
        <is>
          <t>CONFORME</t>
        </is>
      </c>
      <c r="J716" s="6" t="n">
        <v>46032</v>
      </c>
      <c r="K716" s="5" t="inlineStr">
        <is>
          <t>007315-2026</t>
        </is>
      </c>
      <c r="L716" s="5" t="inlineStr">
        <is>
          <t>CONFORME</t>
        </is>
      </c>
      <c r="M716" s="5" t="inlineStr">
        <is>
          <t>E152115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PA25628016</t>
        </is>
      </c>
      <c r="C717" s="5" t="n">
        <v>2377.62</v>
      </c>
      <c r="D717" s="5" t="n">
        <v>-0.4</v>
      </c>
      <c r="E717" s="5" t="n">
        <v>25.83</v>
      </c>
      <c r="F717" s="5" t="n">
        <v>-0.2</v>
      </c>
      <c r="G717" s="5" t="n">
        <v>16.49</v>
      </c>
      <c r="H717" s="5" t="n">
        <v>-0.8</v>
      </c>
      <c r="I717" s="5" t="inlineStr">
        <is>
          <t>CONFORME</t>
        </is>
      </c>
      <c r="J717" s="6" t="n">
        <v>46032</v>
      </c>
      <c r="K717" s="5" t="inlineStr">
        <is>
          <t>007316-2026</t>
        </is>
      </c>
      <c r="L717" s="5" t="inlineStr">
        <is>
          <t>CONFORME</t>
        </is>
      </c>
      <c r="M717" s="5" t="inlineStr">
        <is>
          <t>E152116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PA25628017</t>
        </is>
      </c>
      <c r="C718" s="5" t="n">
        <v>2377.62</v>
      </c>
      <c r="D718" s="5" t="n">
        <v>-0.8</v>
      </c>
      <c r="E718" s="5" t="n">
        <v>25.83</v>
      </c>
      <c r="F718" s="5" t="n">
        <v>-1.5</v>
      </c>
      <c r="G718" s="5" t="n">
        <v>16.49</v>
      </c>
      <c r="H718" s="5" t="n">
        <v>-2.2</v>
      </c>
      <c r="I718" s="5" t="inlineStr">
        <is>
          <t>CONFORME</t>
        </is>
      </c>
      <c r="J718" s="6" t="n">
        <v>46032</v>
      </c>
      <c r="K718" s="5" t="inlineStr">
        <is>
          <t>007317-2026</t>
        </is>
      </c>
      <c r="L718" s="5" t="inlineStr">
        <is>
          <t>CONFORME</t>
        </is>
      </c>
      <c r="M718" s="5" t="inlineStr">
        <is>
          <t>E152117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PA25628018</t>
        </is>
      </c>
      <c r="C719" s="5" t="n">
        <v>2377.62</v>
      </c>
      <c r="D719" s="5" t="n">
        <v>0.6</v>
      </c>
      <c r="E719" s="5" t="n">
        <v>25.83</v>
      </c>
      <c r="F719" s="5" t="n">
        <v>0.5</v>
      </c>
      <c r="G719" s="5" t="n">
        <v>16.49</v>
      </c>
      <c r="H719" s="5" t="n">
        <v>0.2</v>
      </c>
      <c r="I719" s="5" t="inlineStr">
        <is>
          <t>CONFORME</t>
        </is>
      </c>
      <c r="J719" s="6" t="n">
        <v>46032</v>
      </c>
      <c r="K719" s="5" t="inlineStr">
        <is>
          <t>007318-2026</t>
        </is>
      </c>
      <c r="L719" s="5" t="inlineStr">
        <is>
          <t>CONFORME</t>
        </is>
      </c>
      <c r="M719" s="5" t="inlineStr">
        <is>
          <t>E152118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PA25628019</t>
        </is>
      </c>
      <c r="C720" s="5" t="n">
        <v>2377.62</v>
      </c>
      <c r="D720" s="5" t="n">
        <v>0.1</v>
      </c>
      <c r="E720" s="5" t="n">
        <v>25.83</v>
      </c>
      <c r="F720" s="5" t="n">
        <v>0.2</v>
      </c>
      <c r="G720" s="5" t="n">
        <v>16.49</v>
      </c>
      <c r="H720" s="5" t="n">
        <v>-0.6</v>
      </c>
      <c r="I720" s="5" t="inlineStr">
        <is>
          <t>CONFORME</t>
        </is>
      </c>
      <c r="J720" s="6" t="n">
        <v>46032</v>
      </c>
      <c r="K720" s="5" t="inlineStr">
        <is>
          <t>007319-2026</t>
        </is>
      </c>
      <c r="L720" s="5" t="inlineStr">
        <is>
          <t>CONFORME</t>
        </is>
      </c>
      <c r="M720" s="5" t="inlineStr">
        <is>
          <t>E152119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PA25628020</t>
        </is>
      </c>
      <c r="C721" s="5" t="n">
        <v>2377.62</v>
      </c>
      <c r="D721" s="5" t="n">
        <v>-0.6</v>
      </c>
      <c r="E721" s="5" t="n">
        <v>25.83</v>
      </c>
      <c r="F721" s="5" t="n">
        <v>-1.1</v>
      </c>
      <c r="G721" s="5" t="n">
        <v>16.49</v>
      </c>
      <c r="H721" s="5" t="n">
        <v>-1.8</v>
      </c>
      <c r="I721" s="5" t="inlineStr">
        <is>
          <t>CONFORME</t>
        </is>
      </c>
      <c r="J721" s="6" t="n">
        <v>46032</v>
      </c>
      <c r="K721" s="5" t="inlineStr">
        <is>
          <t>007320-2026</t>
        </is>
      </c>
      <c r="L721" s="5" t="inlineStr">
        <is>
          <t>CONFORME</t>
        </is>
      </c>
      <c r="M721" s="5" t="inlineStr">
        <is>
          <t>E152120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PA25628021</t>
        </is>
      </c>
      <c r="C722" s="5" t="n">
        <v>2377.62</v>
      </c>
      <c r="D722" s="5" t="n">
        <v>0.3</v>
      </c>
      <c r="E722" s="5" t="n">
        <v>25.83</v>
      </c>
      <c r="F722" s="5" t="n">
        <v>-0.5</v>
      </c>
      <c r="G722" s="5" t="n">
        <v>16.49</v>
      </c>
      <c r="H722" s="5" t="n">
        <v>-0.2</v>
      </c>
      <c r="I722" s="5" t="inlineStr">
        <is>
          <t>CONFORME</t>
        </is>
      </c>
      <c r="J722" s="6" t="n">
        <v>46032</v>
      </c>
      <c r="K722" s="5" t="inlineStr">
        <is>
          <t>007321-2026</t>
        </is>
      </c>
      <c r="L722" s="5" t="inlineStr">
        <is>
          <t>CONFORME</t>
        </is>
      </c>
      <c r="M722" s="5" t="inlineStr">
        <is>
          <t>E152121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PA25628022</t>
        </is>
      </c>
      <c r="C723" s="5" t="n">
        <v>2377.62</v>
      </c>
      <c r="D723" s="5" t="n">
        <v>0.4</v>
      </c>
      <c r="E723" s="5" t="n">
        <v>25.83</v>
      </c>
      <c r="F723" s="5" t="n">
        <v>0</v>
      </c>
      <c r="G723" s="5" t="n">
        <v>16.49</v>
      </c>
      <c r="H723" s="5" t="n">
        <v>-0.2</v>
      </c>
      <c r="I723" s="5" t="inlineStr">
        <is>
          <t>CONFORME</t>
        </is>
      </c>
      <c r="J723" s="6" t="n">
        <v>46032</v>
      </c>
      <c r="K723" s="5" t="inlineStr">
        <is>
          <t>007322-2026</t>
        </is>
      </c>
      <c r="L723" s="5" t="inlineStr">
        <is>
          <t>CONFORME</t>
        </is>
      </c>
      <c r="M723" s="5" t="inlineStr">
        <is>
          <t>E152122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PA25628023</t>
        </is>
      </c>
      <c r="C724" s="5" t="n">
        <v>2377.62</v>
      </c>
      <c r="D724" s="5" t="n">
        <v>-0.3</v>
      </c>
      <c r="E724" s="5" t="n">
        <v>25.83</v>
      </c>
      <c r="F724" s="5" t="n">
        <v>0.4</v>
      </c>
      <c r="G724" s="5" t="n">
        <v>16.49</v>
      </c>
      <c r="H724" s="5" t="n">
        <v>0.2</v>
      </c>
      <c r="I724" s="5" t="inlineStr">
        <is>
          <t>CONFORME</t>
        </is>
      </c>
      <c r="J724" s="6" t="n">
        <v>46032</v>
      </c>
      <c r="K724" s="5" t="inlineStr">
        <is>
          <t>007323-2026</t>
        </is>
      </c>
      <c r="L724" s="5" t="inlineStr">
        <is>
          <t>CONFORME</t>
        </is>
      </c>
      <c r="M724" s="5" t="inlineStr">
        <is>
          <t>E152123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PA25628024</t>
        </is>
      </c>
      <c r="C725" s="5" t="n">
        <v>2377.62</v>
      </c>
      <c r="D725" s="5" t="n">
        <v>0.1</v>
      </c>
      <c r="E725" s="5" t="n">
        <v>25.83</v>
      </c>
      <c r="F725" s="5" t="n">
        <v>0.7</v>
      </c>
      <c r="G725" s="5" t="n">
        <v>16.49</v>
      </c>
      <c r="H725" s="5" t="n">
        <v>-0.2</v>
      </c>
      <c r="I725" s="5" t="inlineStr">
        <is>
          <t>CONFORME</t>
        </is>
      </c>
      <c r="J725" s="6" t="n">
        <v>46032</v>
      </c>
      <c r="K725" s="5" t="inlineStr">
        <is>
          <t>007324-2026</t>
        </is>
      </c>
      <c r="L725" s="5" t="inlineStr">
        <is>
          <t>CONFORME</t>
        </is>
      </c>
      <c r="M725" s="5" t="inlineStr">
        <is>
          <t>E152124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PA25628025</t>
        </is>
      </c>
      <c r="C726" s="5" t="n">
        <v>2377.62</v>
      </c>
      <c r="D726" s="5" t="n">
        <v>-0.4</v>
      </c>
      <c r="E726" s="5" t="n">
        <v>25.83</v>
      </c>
      <c r="F726" s="5" t="n">
        <v>-0.4</v>
      </c>
      <c r="G726" s="5" t="n">
        <v>16.49</v>
      </c>
      <c r="H726" s="5" t="n">
        <v>-2</v>
      </c>
      <c r="I726" s="5" t="inlineStr">
        <is>
          <t>CONFORME</t>
        </is>
      </c>
      <c r="J726" s="6" t="n">
        <v>46032</v>
      </c>
      <c r="K726" s="5" t="inlineStr">
        <is>
          <t>007325-2026</t>
        </is>
      </c>
      <c r="L726" s="5" t="inlineStr">
        <is>
          <t>CONFORME</t>
        </is>
      </c>
      <c r="M726" s="5" t="inlineStr">
        <is>
          <t>E152125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PA25628026</t>
        </is>
      </c>
      <c r="C727" s="5" t="n">
        <v>2377.62</v>
      </c>
      <c r="D727" s="5" t="n">
        <v>1.1</v>
      </c>
      <c r="E727" s="5" t="n">
        <v>25.83</v>
      </c>
      <c r="F727" s="5" t="n">
        <v>0.4</v>
      </c>
      <c r="G727" s="5" t="n">
        <v>16.49</v>
      </c>
      <c r="H727" s="5" t="n">
        <v>-1.6</v>
      </c>
      <c r="I727" s="5" t="inlineStr">
        <is>
          <t>CONFORME</t>
        </is>
      </c>
      <c r="J727" s="6" t="n">
        <v>46032</v>
      </c>
      <c r="K727" s="5" t="inlineStr">
        <is>
          <t>007326-2026</t>
        </is>
      </c>
      <c r="L727" s="5" t="inlineStr">
        <is>
          <t>CONFORME</t>
        </is>
      </c>
      <c r="M727" s="5" t="inlineStr">
        <is>
          <t>E152126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PA25628027</t>
        </is>
      </c>
      <c r="C728" s="5" t="n">
        <v>2377.62</v>
      </c>
      <c r="D728" s="5" t="n">
        <v>-0.1</v>
      </c>
      <c r="E728" s="5" t="n">
        <v>25.83</v>
      </c>
      <c r="F728" s="5" t="n">
        <v>-0.7</v>
      </c>
      <c r="G728" s="5" t="n">
        <v>16.49</v>
      </c>
      <c r="H728" s="5" t="n">
        <v>-1.6</v>
      </c>
      <c r="I728" s="5" t="inlineStr">
        <is>
          <t>CONFORME</t>
        </is>
      </c>
      <c r="J728" s="6" t="n">
        <v>46032</v>
      </c>
      <c r="K728" s="5" t="inlineStr">
        <is>
          <t>007327-2026</t>
        </is>
      </c>
      <c r="L728" s="5" t="inlineStr">
        <is>
          <t>CONFORME</t>
        </is>
      </c>
      <c r="M728" s="5" t="inlineStr">
        <is>
          <t>E152127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PA25628028</t>
        </is>
      </c>
      <c r="C729" s="5" t="n">
        <v>2377.62</v>
      </c>
      <c r="D729" s="5" t="n">
        <v>-0.7</v>
      </c>
      <c r="E729" s="5" t="n">
        <v>25.83</v>
      </c>
      <c r="F729" s="5" t="n">
        <v>-0.3</v>
      </c>
      <c r="G729" s="5" t="n">
        <v>16.49</v>
      </c>
      <c r="H729" s="5" t="n">
        <v>-2.2</v>
      </c>
      <c r="I729" s="5" t="inlineStr">
        <is>
          <t>CONFORME</t>
        </is>
      </c>
      <c r="J729" s="6" t="n">
        <v>46032</v>
      </c>
      <c r="K729" s="5" t="inlineStr">
        <is>
          <t>007328-2026</t>
        </is>
      </c>
      <c r="L729" s="5" t="inlineStr">
        <is>
          <t>CONFORME</t>
        </is>
      </c>
      <c r="M729" s="5" t="inlineStr">
        <is>
          <t>E152128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PA25628029</t>
        </is>
      </c>
      <c r="C730" s="5" t="n">
        <v>2397.81</v>
      </c>
      <c r="D730" s="5" t="n">
        <v>-0</v>
      </c>
      <c r="E730" s="5" t="n">
        <v>25.81</v>
      </c>
      <c r="F730" s="5" t="n">
        <v>0</v>
      </c>
      <c r="G730" s="5" t="n">
        <v>16.53</v>
      </c>
      <c r="H730" s="5" t="n">
        <v>-0.4</v>
      </c>
      <c r="I730" s="5" t="inlineStr">
        <is>
          <t>CONFORME</t>
        </is>
      </c>
      <c r="J730" s="6" t="n">
        <v>46032</v>
      </c>
      <c r="K730" s="5" t="inlineStr">
        <is>
          <t>007329-2026</t>
        </is>
      </c>
      <c r="L730" s="5" t="inlineStr">
        <is>
          <t>CONFORME</t>
        </is>
      </c>
      <c r="M730" s="5" t="inlineStr">
        <is>
          <t>E152129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PA25628030</t>
        </is>
      </c>
      <c r="C731" s="5" t="n">
        <v>2397.81</v>
      </c>
      <c r="D731" s="5" t="n">
        <v>0.5</v>
      </c>
      <c r="E731" s="5" t="n">
        <v>25.81</v>
      </c>
      <c r="F731" s="5" t="n">
        <v>-0.1</v>
      </c>
      <c r="G731" s="5" t="n">
        <v>16.53</v>
      </c>
      <c r="H731" s="5" t="n">
        <v>-1</v>
      </c>
      <c r="I731" s="5" t="inlineStr">
        <is>
          <t>CONFORME</t>
        </is>
      </c>
      <c r="J731" s="6" t="n">
        <v>46032</v>
      </c>
      <c r="K731" s="5" t="inlineStr">
        <is>
          <t>007330-2026</t>
        </is>
      </c>
      <c r="L731" s="5" t="inlineStr">
        <is>
          <t>CONFORME</t>
        </is>
      </c>
      <c r="M731" s="5" t="inlineStr">
        <is>
          <t>E152130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PA25628031</t>
        </is>
      </c>
      <c r="C732" s="5" t="n">
        <v>2397.81</v>
      </c>
      <c r="D732" s="5" t="n">
        <v>2</v>
      </c>
      <c r="E732" s="5" t="n">
        <v>25.81</v>
      </c>
      <c r="F732" s="5" t="n">
        <v>0.5</v>
      </c>
      <c r="G732" s="5" t="n">
        <v>16.53</v>
      </c>
      <c r="H732" s="5" t="n">
        <v>-2.2</v>
      </c>
      <c r="I732" s="5" t="inlineStr">
        <is>
          <t>CONFORME</t>
        </is>
      </c>
      <c r="J732" s="6" t="n">
        <v>46032</v>
      </c>
      <c r="K732" s="5" t="inlineStr">
        <is>
          <t>007331-2026</t>
        </is>
      </c>
      <c r="L732" s="5" t="inlineStr">
        <is>
          <t>CONFORME</t>
        </is>
      </c>
      <c r="M732" s="5" t="inlineStr">
        <is>
          <t>E152131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PA25628032</t>
        </is>
      </c>
      <c r="C733" s="5" t="n">
        <v>2397.81</v>
      </c>
      <c r="D733" s="5" t="n">
        <v>-0.5</v>
      </c>
      <c r="E733" s="5" t="n">
        <v>25.81</v>
      </c>
      <c r="F733" s="5" t="n">
        <v>-1</v>
      </c>
      <c r="G733" s="5" t="n">
        <v>16.53</v>
      </c>
      <c r="H733" s="5" t="n">
        <v>-1</v>
      </c>
      <c r="I733" s="5" t="inlineStr">
        <is>
          <t>CONFORME</t>
        </is>
      </c>
      <c r="J733" s="6" t="n">
        <v>46032</v>
      </c>
      <c r="K733" s="5" t="inlineStr">
        <is>
          <t>007332-2026</t>
        </is>
      </c>
      <c r="L733" s="5" t="inlineStr">
        <is>
          <t>CONFORME</t>
        </is>
      </c>
      <c r="M733" s="5" t="inlineStr">
        <is>
          <t>E152132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PA25628033</t>
        </is>
      </c>
      <c r="C734" s="5" t="n">
        <v>2397.81</v>
      </c>
      <c r="D734" s="5" t="n">
        <v>-0.7</v>
      </c>
      <c r="E734" s="5" t="n">
        <v>25.81</v>
      </c>
      <c r="F734" s="5" t="n">
        <v>-1.5</v>
      </c>
      <c r="G734" s="5" t="n">
        <v>16.53</v>
      </c>
      <c r="H734" s="5" t="n">
        <v>-2.4</v>
      </c>
      <c r="I734" s="5" t="inlineStr">
        <is>
          <t>CONFORME</t>
        </is>
      </c>
      <c r="J734" s="6" t="n">
        <v>46032</v>
      </c>
      <c r="K734" s="5" t="inlineStr">
        <is>
          <t>007333-2026</t>
        </is>
      </c>
      <c r="L734" s="5" t="inlineStr">
        <is>
          <t>CONFORME</t>
        </is>
      </c>
      <c r="M734" s="5" t="inlineStr">
        <is>
          <t>E152133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PA25628034</t>
        </is>
      </c>
      <c r="C735" s="5" t="n">
        <v>2397.81</v>
      </c>
      <c r="D735" s="5" t="n">
        <v>-0.1</v>
      </c>
      <c r="E735" s="5" t="n">
        <v>25.81</v>
      </c>
      <c r="F735" s="5" t="n">
        <v>0.5</v>
      </c>
      <c r="G735" s="5" t="n">
        <v>16.53</v>
      </c>
      <c r="H735" s="5" t="n">
        <v>-1</v>
      </c>
      <c r="I735" s="5" t="inlineStr">
        <is>
          <t>CONFORME</t>
        </is>
      </c>
      <c r="J735" s="6" t="n">
        <v>46032</v>
      </c>
      <c r="K735" s="5" t="inlineStr">
        <is>
          <t>007334-2026</t>
        </is>
      </c>
      <c r="L735" s="5" t="inlineStr">
        <is>
          <t>CONFORME</t>
        </is>
      </c>
      <c r="M735" s="5" t="inlineStr">
        <is>
          <t>E152134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PA25628035</t>
        </is>
      </c>
      <c r="C736" s="5" t="n">
        <v>2397.81</v>
      </c>
      <c r="D736" s="5" t="n">
        <v>0.3</v>
      </c>
      <c r="E736" s="5" t="n">
        <v>25.81</v>
      </c>
      <c r="F736" s="5" t="n">
        <v>0.9</v>
      </c>
      <c r="G736" s="5" t="n">
        <v>16.53</v>
      </c>
      <c r="H736" s="5" t="n">
        <v>-2.4</v>
      </c>
      <c r="I736" s="5" t="inlineStr">
        <is>
          <t>CONFORME</t>
        </is>
      </c>
      <c r="J736" s="6" t="n">
        <v>46032</v>
      </c>
      <c r="K736" s="5" t="inlineStr">
        <is>
          <t>007335-2026</t>
        </is>
      </c>
      <c r="L736" s="5" t="inlineStr">
        <is>
          <t>CONFORME</t>
        </is>
      </c>
      <c r="M736" s="5" t="inlineStr">
        <is>
          <t>E152135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PA25628036</t>
        </is>
      </c>
      <c r="C737" s="5" t="n">
        <v>2397.81</v>
      </c>
      <c r="D737" s="5" t="n">
        <v>0.6</v>
      </c>
      <c r="E737" s="5" t="n">
        <v>25.81</v>
      </c>
      <c r="F737" s="5" t="n">
        <v>0.5</v>
      </c>
      <c r="G737" s="5" t="n">
        <v>16.53</v>
      </c>
      <c r="H737" s="5" t="n">
        <v>-2.2</v>
      </c>
      <c r="I737" s="5" t="inlineStr">
        <is>
          <t>CONFORME</t>
        </is>
      </c>
      <c r="J737" s="6" t="n">
        <v>46032</v>
      </c>
      <c r="K737" s="5" t="inlineStr">
        <is>
          <t>007336-2026</t>
        </is>
      </c>
      <c r="L737" s="5" t="inlineStr">
        <is>
          <t>CONFORME</t>
        </is>
      </c>
      <c r="M737" s="5" t="inlineStr">
        <is>
          <t>E152136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PA25628037</t>
        </is>
      </c>
      <c r="C738" s="5" t="n">
        <v>2397.81</v>
      </c>
      <c r="D738" s="5" t="n">
        <v>0.1</v>
      </c>
      <c r="E738" s="5" t="n">
        <v>25.81</v>
      </c>
      <c r="F738" s="5" t="n">
        <v>0.8</v>
      </c>
      <c r="G738" s="5" t="n">
        <v>16.53</v>
      </c>
      <c r="H738" s="5" t="n">
        <v>-1.2</v>
      </c>
      <c r="I738" s="5" t="inlineStr">
        <is>
          <t>CONFORME</t>
        </is>
      </c>
      <c r="J738" s="6" t="n">
        <v>46032</v>
      </c>
      <c r="K738" s="5" t="inlineStr">
        <is>
          <t>007337-2026</t>
        </is>
      </c>
      <c r="L738" s="5" t="inlineStr">
        <is>
          <t>CONFORME</t>
        </is>
      </c>
      <c r="M738" s="5" t="inlineStr">
        <is>
          <t>E152137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PA25628038</t>
        </is>
      </c>
      <c r="C739" s="5" t="n">
        <v>2397.81</v>
      </c>
      <c r="D739" s="5" t="n">
        <v>-0.5</v>
      </c>
      <c r="E739" s="5" t="n">
        <v>25.81</v>
      </c>
      <c r="F739" s="5" t="n">
        <v>0</v>
      </c>
      <c r="G739" s="5" t="n">
        <v>16.53</v>
      </c>
      <c r="H739" s="5" t="n">
        <v>-2.2</v>
      </c>
      <c r="I739" s="5" t="inlineStr">
        <is>
          <t>CONFORME</t>
        </is>
      </c>
      <c r="J739" s="6" t="n">
        <v>46032</v>
      </c>
      <c r="K739" s="5" t="inlineStr">
        <is>
          <t>007338-2026</t>
        </is>
      </c>
      <c r="L739" s="5" t="inlineStr">
        <is>
          <t>CONFORME</t>
        </is>
      </c>
      <c r="M739" s="5" t="inlineStr">
        <is>
          <t>E152138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PA25628039</t>
        </is>
      </c>
      <c r="C740" s="5" t="n">
        <v>2397.81</v>
      </c>
      <c r="D740" s="5" t="n">
        <v>-1.3</v>
      </c>
      <c r="E740" s="5" t="n">
        <v>25.81</v>
      </c>
      <c r="F740" s="5" t="n">
        <v>-1</v>
      </c>
      <c r="G740" s="5" t="n">
        <v>16.53</v>
      </c>
      <c r="H740" s="5" t="n">
        <v>-1.8</v>
      </c>
      <c r="I740" s="5" t="inlineStr">
        <is>
          <t>CONFORME</t>
        </is>
      </c>
      <c r="J740" s="6" t="n">
        <v>46032</v>
      </c>
      <c r="K740" s="5" t="inlineStr">
        <is>
          <t>007339-2026</t>
        </is>
      </c>
      <c r="L740" s="5" t="inlineStr">
        <is>
          <t>CONFORME</t>
        </is>
      </c>
      <c r="M740" s="5" t="inlineStr">
        <is>
          <t>E152139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PA25628040</t>
        </is>
      </c>
      <c r="C741" s="5" t="n">
        <v>2397.81</v>
      </c>
      <c r="D741" s="5" t="n">
        <v>0.1</v>
      </c>
      <c r="E741" s="5" t="n">
        <v>25.81</v>
      </c>
      <c r="F741" s="5" t="n">
        <v>0</v>
      </c>
      <c r="G741" s="5" t="n">
        <v>16.53</v>
      </c>
      <c r="H741" s="5" t="n">
        <v>-0.4</v>
      </c>
      <c r="I741" s="5" t="inlineStr">
        <is>
          <t>CONFORME</t>
        </is>
      </c>
      <c r="J741" s="6" t="n">
        <v>46032</v>
      </c>
      <c r="K741" s="5" t="inlineStr">
        <is>
          <t>007340-2026</t>
        </is>
      </c>
      <c r="L741" s="5" t="inlineStr">
        <is>
          <t>CONFORME</t>
        </is>
      </c>
      <c r="M741" s="5" t="inlineStr">
        <is>
          <t>E152140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PA25628041</t>
        </is>
      </c>
      <c r="C742" s="5" t="n">
        <v>2397.81</v>
      </c>
      <c r="D742" s="5" t="n">
        <v>0.8</v>
      </c>
      <c r="E742" s="5" t="n">
        <v>25.81</v>
      </c>
      <c r="F742" s="5" t="n">
        <v>0.5</v>
      </c>
      <c r="G742" s="5" t="n">
        <v>16.53</v>
      </c>
      <c r="H742" s="5" t="n">
        <v>-0.8</v>
      </c>
      <c r="I742" s="5" t="inlineStr">
        <is>
          <t>CONFORME</t>
        </is>
      </c>
      <c r="J742" s="6" t="n">
        <v>46032</v>
      </c>
      <c r="K742" s="5" t="inlineStr">
        <is>
          <t>007341-2026</t>
        </is>
      </c>
      <c r="L742" s="5" t="inlineStr">
        <is>
          <t>CONFORME</t>
        </is>
      </c>
      <c r="M742" s="5" t="inlineStr">
        <is>
          <t>E152141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PA25628042</t>
        </is>
      </c>
      <c r="C743" s="5" t="n">
        <v>2390.31</v>
      </c>
      <c r="D743" s="5" t="n">
        <v>0.5</v>
      </c>
      <c r="E743" s="5" t="n">
        <v>25.74</v>
      </c>
      <c r="F743" s="5" t="n">
        <v>0.9</v>
      </c>
      <c r="G743" s="5" t="n">
        <v>16.47</v>
      </c>
      <c r="H743" s="5" t="n">
        <v>0</v>
      </c>
      <c r="I743" s="5" t="inlineStr">
        <is>
          <t>CONFORME</t>
        </is>
      </c>
      <c r="J743" s="6" t="n">
        <v>46032</v>
      </c>
      <c r="K743" s="5" t="inlineStr">
        <is>
          <t>007342-2026</t>
        </is>
      </c>
      <c r="L743" s="5" t="inlineStr">
        <is>
          <t>CONFORME</t>
        </is>
      </c>
      <c r="M743" s="5" t="inlineStr">
        <is>
          <t>E152142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PA25628043</t>
        </is>
      </c>
      <c r="C744" s="5" t="n">
        <v>2390.31</v>
      </c>
      <c r="D744" s="5" t="n">
        <v>-0.6</v>
      </c>
      <c r="E744" s="5" t="n">
        <v>25.74</v>
      </c>
      <c r="F744" s="5" t="n">
        <v>-1.5</v>
      </c>
      <c r="G744" s="5" t="n">
        <v>16.47</v>
      </c>
      <c r="H744" s="5" t="n">
        <v>-1.8</v>
      </c>
      <c r="I744" s="5" t="inlineStr">
        <is>
          <t>CONFORME</t>
        </is>
      </c>
      <c r="J744" s="6" t="n">
        <v>46032</v>
      </c>
      <c r="K744" s="5" t="inlineStr">
        <is>
          <t>007343-2026</t>
        </is>
      </c>
      <c r="L744" s="5" t="inlineStr">
        <is>
          <t>CONFORME</t>
        </is>
      </c>
      <c r="M744" s="5" t="inlineStr">
        <is>
          <t>E152143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PA25628044</t>
        </is>
      </c>
      <c r="C745" s="5" t="n">
        <v>2390.31</v>
      </c>
      <c r="D745" s="5" t="n">
        <v>0.4</v>
      </c>
      <c r="E745" s="5" t="n">
        <v>25.74</v>
      </c>
      <c r="F745" s="5" t="n">
        <v>0.9</v>
      </c>
      <c r="G745" s="5" t="n">
        <v>16.47</v>
      </c>
      <c r="H745" s="5" t="n">
        <v>0.2</v>
      </c>
      <c r="I745" s="5" t="inlineStr">
        <is>
          <t>CONFORME</t>
        </is>
      </c>
      <c r="J745" s="6" t="n">
        <v>46032</v>
      </c>
      <c r="K745" s="5" t="inlineStr">
        <is>
          <t>007344-2026</t>
        </is>
      </c>
      <c r="L745" s="5" t="inlineStr">
        <is>
          <t>CONFORME</t>
        </is>
      </c>
      <c r="M745" s="5" t="inlineStr">
        <is>
          <t>E152144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PA25628045</t>
        </is>
      </c>
      <c r="C746" s="5" t="n">
        <v>2390.31</v>
      </c>
      <c r="D746" s="5" t="n">
        <v>-0.7</v>
      </c>
      <c r="E746" s="5" t="n">
        <v>25.74</v>
      </c>
      <c r="F746" s="5" t="n">
        <v>-1.2</v>
      </c>
      <c r="G746" s="5" t="n">
        <v>16.47</v>
      </c>
      <c r="H746" s="5" t="n">
        <v>-2</v>
      </c>
      <c r="I746" s="5" t="inlineStr">
        <is>
          <t>CONFORME</t>
        </is>
      </c>
      <c r="J746" s="6" t="n">
        <v>46032</v>
      </c>
      <c r="K746" s="5" t="inlineStr">
        <is>
          <t>007345-2026</t>
        </is>
      </c>
      <c r="L746" s="5" t="inlineStr">
        <is>
          <t>CONFORME</t>
        </is>
      </c>
      <c r="M746" s="5" t="inlineStr">
        <is>
          <t>E152145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PA25628046</t>
        </is>
      </c>
      <c r="C747" s="5" t="inlineStr">
        <is>
          <t>2368,32</t>
        </is>
      </c>
      <c r="D747" s="5" t="inlineStr">
        <is>
          <t>0,1</t>
        </is>
      </c>
      <c r="E747" s="5" t="inlineStr">
        <is>
          <t>26,88</t>
        </is>
      </c>
      <c r="F747" s="5" t="inlineStr">
        <is>
          <t>-1,4</t>
        </is>
      </c>
      <c r="G747" s="5" t="inlineStr">
        <is>
          <t>16,41</t>
        </is>
      </c>
      <c r="H747" s="5" t="inlineStr">
        <is>
          <t>-1,2</t>
        </is>
      </c>
      <c r="I747" s="5" t="inlineStr">
        <is>
          <t>CUMPLE</t>
        </is>
      </c>
      <c r="J747" s="6" t="n">
        <v>46044</v>
      </c>
      <c r="K747" s="5" t="inlineStr">
        <is>
          <t>VI-014605-2026</t>
        </is>
      </c>
      <c r="L747" s="5" t="inlineStr">
        <is>
          <t>CONFORME</t>
        </is>
      </c>
      <c r="M747" s="5" t="inlineStr">
        <is>
          <t>C018046</t>
        </is>
      </c>
      <c r="N747" s="5" t="n">
        <v>3</v>
      </c>
      <c r="O747" s="5" t="inlineStr">
        <is>
          <t>IT-004-2026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PA25628047</t>
        </is>
      </c>
      <c r="C748" s="5" t="n">
        <v>2390.31</v>
      </c>
      <c r="D748" s="5" t="n">
        <v>1.1</v>
      </c>
      <c r="E748" s="5" t="n">
        <v>25.74</v>
      </c>
      <c r="F748" s="5" t="n">
        <v>0.3</v>
      </c>
      <c r="G748" s="5" t="n">
        <v>16.47</v>
      </c>
      <c r="H748" s="5" t="n">
        <v>-2.2</v>
      </c>
      <c r="I748" s="5" t="inlineStr">
        <is>
          <t>CONFORME</t>
        </is>
      </c>
      <c r="J748" s="6" t="n">
        <v>46032</v>
      </c>
      <c r="K748" s="5" t="inlineStr">
        <is>
          <t>007347-2026</t>
        </is>
      </c>
      <c r="L748" s="5" t="inlineStr">
        <is>
          <t>CONFORME</t>
        </is>
      </c>
      <c r="M748" s="5" t="inlineStr">
        <is>
          <t>E152147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PA25628048</t>
        </is>
      </c>
      <c r="C749" s="5" t="n">
        <v>2390.31</v>
      </c>
      <c r="D749" s="5" t="n">
        <v>1.4</v>
      </c>
      <c r="E749" s="5" t="n">
        <v>25.74</v>
      </c>
      <c r="F749" s="5" t="n">
        <v>1</v>
      </c>
      <c r="G749" s="5" t="n">
        <v>16.47</v>
      </c>
      <c r="H749" s="5" t="n">
        <v>-0.8</v>
      </c>
      <c r="I749" s="5" t="inlineStr">
        <is>
          <t>CONFORME</t>
        </is>
      </c>
      <c r="J749" s="6" t="n">
        <v>46032</v>
      </c>
      <c r="K749" s="5" t="inlineStr">
        <is>
          <t>007348-2026</t>
        </is>
      </c>
      <c r="L749" s="5" t="inlineStr">
        <is>
          <t>CONFORME</t>
        </is>
      </c>
      <c r="M749" s="5" t="inlineStr">
        <is>
          <t>E152148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PA25628049</t>
        </is>
      </c>
      <c r="C750" s="5" t="n">
        <v>2390.31</v>
      </c>
      <c r="D750" s="5" t="n">
        <v>-0.1</v>
      </c>
      <c r="E750" s="5" t="n">
        <v>25.74</v>
      </c>
      <c r="F750" s="5" t="n">
        <v>0</v>
      </c>
      <c r="G750" s="5" t="n">
        <v>16.47</v>
      </c>
      <c r="H750" s="5" t="n">
        <v>-0.6</v>
      </c>
      <c r="I750" s="5" t="inlineStr">
        <is>
          <t>CONFORME</t>
        </is>
      </c>
      <c r="J750" s="6" t="n">
        <v>46032</v>
      </c>
      <c r="K750" s="5" t="inlineStr">
        <is>
          <t>007349-2026</t>
        </is>
      </c>
      <c r="L750" s="5" t="inlineStr">
        <is>
          <t>CONFORME</t>
        </is>
      </c>
      <c r="M750" s="5" t="inlineStr">
        <is>
          <t>E152149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PA25628050</t>
        </is>
      </c>
      <c r="C751" s="5" t="n">
        <v>2390.31</v>
      </c>
      <c r="D751" s="5" t="n">
        <v>0.1</v>
      </c>
      <c r="E751" s="5" t="n">
        <v>25.74</v>
      </c>
      <c r="F751" s="5" t="n">
        <v>-0.2</v>
      </c>
      <c r="G751" s="5" t="n">
        <v>16.47</v>
      </c>
      <c r="H751" s="5" t="n">
        <v>-1.2</v>
      </c>
      <c r="I751" s="5" t="inlineStr">
        <is>
          <t>CONFORME</t>
        </is>
      </c>
      <c r="J751" s="6" t="n">
        <v>46032</v>
      </c>
      <c r="K751" s="5" t="inlineStr">
        <is>
          <t>007350-2026</t>
        </is>
      </c>
      <c r="L751" s="5" t="inlineStr">
        <is>
          <t>CONFORME</t>
        </is>
      </c>
      <c r="M751" s="5" t="inlineStr">
        <is>
          <t>E152150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PA25628051</t>
        </is>
      </c>
      <c r="C752" s="5" t="n">
        <v>2390.31</v>
      </c>
      <c r="D752" s="5" t="n">
        <v>0.2</v>
      </c>
      <c r="E752" s="5" t="n">
        <v>25.74</v>
      </c>
      <c r="F752" s="5" t="n">
        <v>0</v>
      </c>
      <c r="G752" s="5" t="n">
        <v>16.47</v>
      </c>
      <c r="H752" s="5" t="n">
        <v>-0.6</v>
      </c>
      <c r="I752" s="5" t="inlineStr">
        <is>
          <t>CONFORME</t>
        </is>
      </c>
      <c r="J752" s="6" t="n">
        <v>46032</v>
      </c>
      <c r="K752" s="5" t="inlineStr">
        <is>
          <t>007351-2026</t>
        </is>
      </c>
      <c r="L752" s="5" t="inlineStr">
        <is>
          <t>CONFORME</t>
        </is>
      </c>
      <c r="M752" s="5" t="inlineStr">
        <is>
          <t>E152151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PA25628052</t>
        </is>
      </c>
      <c r="C753" s="5" t="n">
        <v>2390.31</v>
      </c>
      <c r="D753" s="5" t="n">
        <v>-0.1</v>
      </c>
      <c r="E753" s="5" t="n">
        <v>25.74</v>
      </c>
      <c r="F753" s="5" t="n">
        <v>0.4</v>
      </c>
      <c r="G753" s="5" t="n">
        <v>16.47</v>
      </c>
      <c r="H753" s="5" t="n">
        <v>0.2</v>
      </c>
      <c r="I753" s="5" t="inlineStr">
        <is>
          <t>CONFORME</t>
        </is>
      </c>
      <c r="J753" s="6" t="n">
        <v>46032</v>
      </c>
      <c r="K753" s="5" t="inlineStr">
        <is>
          <t>007352-2026</t>
        </is>
      </c>
      <c r="L753" s="5" t="inlineStr">
        <is>
          <t>CONFORME</t>
        </is>
      </c>
      <c r="M753" s="5" t="inlineStr">
        <is>
          <t>E152152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PA25628053</t>
        </is>
      </c>
      <c r="C754" s="5" t="n">
        <v>2390.31</v>
      </c>
      <c r="D754" s="5" t="n">
        <v>0.1</v>
      </c>
      <c r="E754" s="5" t="n">
        <v>25.74</v>
      </c>
      <c r="F754" s="5" t="n">
        <v>-0.6</v>
      </c>
      <c r="G754" s="5" t="n">
        <v>16.47</v>
      </c>
      <c r="H754" s="5" t="n">
        <v>-0.8</v>
      </c>
      <c r="I754" s="5" t="inlineStr">
        <is>
          <t>CONFORME</t>
        </is>
      </c>
      <c r="J754" s="6" t="n">
        <v>46032</v>
      </c>
      <c r="K754" s="5" t="inlineStr">
        <is>
          <t>007353-2026</t>
        </is>
      </c>
      <c r="L754" s="5" t="inlineStr">
        <is>
          <t>CONFORME</t>
        </is>
      </c>
      <c r="M754" s="5" t="inlineStr">
        <is>
          <t>E152153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PA25628054</t>
        </is>
      </c>
      <c r="C755" s="5" t="n">
        <v>2390.31</v>
      </c>
      <c r="D755" s="5" t="n">
        <v>-0.2</v>
      </c>
      <c r="E755" s="5" t="n">
        <v>25.74</v>
      </c>
      <c r="F755" s="5" t="n">
        <v>-0.6</v>
      </c>
      <c r="G755" s="5" t="n">
        <v>16.47</v>
      </c>
      <c r="H755" s="5" t="n">
        <v>0</v>
      </c>
      <c r="I755" s="5" t="inlineStr">
        <is>
          <t>CONFORME</t>
        </is>
      </c>
      <c r="J755" s="6" t="n">
        <v>46032</v>
      </c>
      <c r="K755" s="5" t="inlineStr">
        <is>
          <t>007354-2026</t>
        </is>
      </c>
      <c r="L755" s="5" t="inlineStr">
        <is>
          <t>CONFORME</t>
        </is>
      </c>
      <c r="M755" s="5" t="inlineStr">
        <is>
          <t>E152154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PA25628055</t>
        </is>
      </c>
      <c r="C756" s="5" t="n">
        <v>2392.42</v>
      </c>
      <c r="D756" s="5" t="n">
        <v>0</v>
      </c>
      <c r="E756" s="5" t="n">
        <v>25.75</v>
      </c>
      <c r="F756" s="5" t="n">
        <v>0.5</v>
      </c>
      <c r="G756" s="5" t="n">
        <v>16.59</v>
      </c>
      <c r="H756" s="5" t="n">
        <v>-0.3</v>
      </c>
      <c r="I756" s="5" t="inlineStr">
        <is>
          <t>CONFORME</t>
        </is>
      </c>
      <c r="J756" s="6" t="n">
        <v>46032</v>
      </c>
      <c r="K756" s="5" t="inlineStr">
        <is>
          <t>007355-2026</t>
        </is>
      </c>
      <c r="L756" s="5" t="inlineStr">
        <is>
          <t>CONFORME</t>
        </is>
      </c>
      <c r="M756" s="5" t="inlineStr">
        <is>
          <t>E152155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PA25628056</t>
        </is>
      </c>
      <c r="C757" s="5" t="n">
        <v>2392.42</v>
      </c>
      <c r="D757" s="5" t="n">
        <v>0.5</v>
      </c>
      <c r="E757" s="5" t="n">
        <v>25.75</v>
      </c>
      <c r="F757" s="5" t="n">
        <v>0.3</v>
      </c>
      <c r="G757" s="5" t="n">
        <v>16.59</v>
      </c>
      <c r="H757" s="5" t="n">
        <v>-0.5</v>
      </c>
      <c r="I757" s="5" t="inlineStr">
        <is>
          <t>CONFORME</t>
        </is>
      </c>
      <c r="J757" s="6" t="n">
        <v>46032</v>
      </c>
      <c r="K757" s="5" t="inlineStr">
        <is>
          <t>007356-2026</t>
        </is>
      </c>
      <c r="L757" s="5" t="inlineStr">
        <is>
          <t>CONFORME</t>
        </is>
      </c>
      <c r="M757" s="5" t="inlineStr">
        <is>
          <t>E152156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PA25628057</t>
        </is>
      </c>
      <c r="C758" s="5" t="n">
        <v>2392.42</v>
      </c>
      <c r="D758" s="5" t="n">
        <v>-0.2</v>
      </c>
      <c r="E758" s="5" t="n">
        <v>25.75</v>
      </c>
      <c r="F758" s="5" t="n">
        <v>0.5</v>
      </c>
      <c r="G758" s="5" t="n">
        <v>16.59</v>
      </c>
      <c r="H758" s="5" t="n">
        <v>-0.5</v>
      </c>
      <c r="I758" s="5" t="inlineStr">
        <is>
          <t>CONFORME</t>
        </is>
      </c>
      <c r="J758" s="6" t="n">
        <v>46032</v>
      </c>
      <c r="K758" s="5" t="inlineStr">
        <is>
          <t>007357-2026</t>
        </is>
      </c>
      <c r="L758" s="5" t="inlineStr">
        <is>
          <t>CONFORME</t>
        </is>
      </c>
      <c r="M758" s="5" t="inlineStr">
        <is>
          <t>E152157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PA25628058</t>
        </is>
      </c>
      <c r="C759" s="5" t="n">
        <v>2392.42</v>
      </c>
      <c r="D759" s="5" t="n">
        <v>1.2</v>
      </c>
      <c r="E759" s="5" t="n">
        <v>25.75</v>
      </c>
      <c r="F759" s="5" t="n">
        <v>0.6</v>
      </c>
      <c r="G759" s="5" t="n">
        <v>16.59</v>
      </c>
      <c r="H759" s="5" t="n">
        <v>-2.1</v>
      </c>
      <c r="I759" s="5" t="inlineStr">
        <is>
          <t>CONFORME</t>
        </is>
      </c>
      <c r="J759" s="6" t="n">
        <v>46032</v>
      </c>
      <c r="K759" s="5" t="inlineStr">
        <is>
          <t>007358-2026</t>
        </is>
      </c>
      <c r="L759" s="5" t="inlineStr">
        <is>
          <t>CONFORME</t>
        </is>
      </c>
      <c r="M759" s="5" t="inlineStr">
        <is>
          <t>E152158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PA25628059</t>
        </is>
      </c>
      <c r="C760" s="5" t="n">
        <v>2392.42</v>
      </c>
      <c r="D760" s="5" t="n">
        <v>0.8</v>
      </c>
      <c r="E760" s="5" t="n">
        <v>25.75</v>
      </c>
      <c r="F760" s="5" t="n">
        <v>0.3</v>
      </c>
      <c r="G760" s="5" t="n">
        <v>16.59</v>
      </c>
      <c r="H760" s="5" t="n">
        <v>-2.9</v>
      </c>
      <c r="I760" s="5" t="inlineStr">
        <is>
          <t>CONFORME</t>
        </is>
      </c>
      <c r="J760" s="6" t="n">
        <v>46032</v>
      </c>
      <c r="K760" s="5" t="inlineStr">
        <is>
          <t>007359-2026</t>
        </is>
      </c>
      <c r="L760" s="5" t="inlineStr">
        <is>
          <t>CONFORME</t>
        </is>
      </c>
      <c r="M760" s="5" t="inlineStr">
        <is>
          <t>E152159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PA25628060</t>
        </is>
      </c>
      <c r="C761" s="5" t="n">
        <v>2392.42</v>
      </c>
      <c r="D761" s="5" t="n">
        <v>-0.3</v>
      </c>
      <c r="E761" s="5" t="n">
        <v>25.75</v>
      </c>
      <c r="F761" s="5" t="n">
        <v>0</v>
      </c>
      <c r="G761" s="5" t="n">
        <v>16.59</v>
      </c>
      <c r="H761" s="5" t="n">
        <v>-0.5</v>
      </c>
      <c r="I761" s="5" t="inlineStr">
        <is>
          <t>CONFORME</t>
        </is>
      </c>
      <c r="J761" s="6" t="n">
        <v>46032</v>
      </c>
      <c r="K761" s="5" t="inlineStr">
        <is>
          <t>007360-2026</t>
        </is>
      </c>
      <c r="L761" s="5" t="inlineStr">
        <is>
          <t>CONFORME</t>
        </is>
      </c>
      <c r="M761" s="5" t="inlineStr">
        <is>
          <t>E152160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PA25628061</t>
        </is>
      </c>
      <c r="C762" s="5" t="n">
        <v>2392.42</v>
      </c>
      <c r="D762" s="5" t="n">
        <v>0.3</v>
      </c>
      <c r="E762" s="5" t="n">
        <v>25.75</v>
      </c>
      <c r="F762" s="5" t="n">
        <v>1</v>
      </c>
      <c r="G762" s="5" t="n">
        <v>16.59</v>
      </c>
      <c r="H762" s="5" t="n">
        <v>-0.1</v>
      </c>
      <c r="I762" s="5" t="inlineStr">
        <is>
          <t>CONFORME</t>
        </is>
      </c>
      <c r="J762" s="6" t="n">
        <v>46032</v>
      </c>
      <c r="K762" s="5" t="inlineStr">
        <is>
          <t>007361-2026</t>
        </is>
      </c>
      <c r="L762" s="5" t="inlineStr">
        <is>
          <t>CONFORME</t>
        </is>
      </c>
      <c r="M762" s="5" t="inlineStr">
        <is>
          <t>E152161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PA25628062</t>
        </is>
      </c>
      <c r="C763" s="5" t="n">
        <v>2392.42</v>
      </c>
      <c r="D763" s="5" t="n">
        <v>0.4</v>
      </c>
      <c r="E763" s="5" t="n">
        <v>25.75</v>
      </c>
      <c r="F763" s="5" t="n">
        <v>0.2</v>
      </c>
      <c r="G763" s="5" t="n">
        <v>16.59</v>
      </c>
      <c r="H763" s="5" t="n">
        <v>0.1</v>
      </c>
      <c r="I763" s="5" t="inlineStr">
        <is>
          <t>CONFORME</t>
        </is>
      </c>
      <c r="J763" s="6" t="n">
        <v>46032</v>
      </c>
      <c r="K763" s="5" t="inlineStr">
        <is>
          <t>007362-2026</t>
        </is>
      </c>
      <c r="L763" s="5" t="inlineStr">
        <is>
          <t>CONFORME</t>
        </is>
      </c>
      <c r="M763" s="5" t="inlineStr">
        <is>
          <t>E152162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PA25628063</t>
        </is>
      </c>
      <c r="C764" s="5" t="n">
        <v>2392.42</v>
      </c>
      <c r="D764" s="5" t="n">
        <v>0</v>
      </c>
      <c r="E764" s="5" t="n">
        <v>25.75</v>
      </c>
      <c r="F764" s="5" t="n">
        <v>-0.3</v>
      </c>
      <c r="G764" s="5" t="n">
        <v>16.59</v>
      </c>
      <c r="H764" s="5" t="n">
        <v>-1.5</v>
      </c>
      <c r="I764" s="5" t="inlineStr">
        <is>
          <t>CONFORME</t>
        </is>
      </c>
      <c r="J764" s="6" t="n">
        <v>46032</v>
      </c>
      <c r="K764" s="5" t="inlineStr">
        <is>
          <t>007363-2026</t>
        </is>
      </c>
      <c r="L764" s="5" t="inlineStr">
        <is>
          <t>CONFORME</t>
        </is>
      </c>
      <c r="M764" s="5" t="inlineStr">
        <is>
          <t>E152163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PA25628064</t>
        </is>
      </c>
      <c r="C765" s="5" t="n">
        <v>2392.42</v>
      </c>
      <c r="D765" s="5" t="n">
        <v>0.3</v>
      </c>
      <c r="E765" s="5" t="n">
        <v>25.75</v>
      </c>
      <c r="F765" s="5" t="n">
        <v>0.3</v>
      </c>
      <c r="G765" s="5" t="n">
        <v>16.59</v>
      </c>
      <c r="H765" s="5" t="n">
        <v>-2.3</v>
      </c>
      <c r="I765" s="5" t="inlineStr">
        <is>
          <t>CONFORME</t>
        </is>
      </c>
      <c r="J765" s="6" t="n">
        <v>46032</v>
      </c>
      <c r="K765" s="5" t="inlineStr">
        <is>
          <t>007364-2026</t>
        </is>
      </c>
      <c r="L765" s="5" t="inlineStr">
        <is>
          <t>CONFORME</t>
        </is>
      </c>
      <c r="M765" s="5" t="inlineStr">
        <is>
          <t>E152164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PA25628065</t>
        </is>
      </c>
      <c r="C766" s="5" t="n">
        <v>2392.42</v>
      </c>
      <c r="D766" s="5" t="n">
        <v>0.5</v>
      </c>
      <c r="E766" s="5" t="n">
        <v>25.75</v>
      </c>
      <c r="F766" s="5" t="n">
        <v>0.2</v>
      </c>
      <c r="G766" s="5" t="n">
        <v>16.59</v>
      </c>
      <c r="H766" s="5" t="n">
        <v>-3.9</v>
      </c>
      <c r="I766" s="5" t="inlineStr">
        <is>
          <t>CONFORME</t>
        </is>
      </c>
      <c r="J766" s="6" t="n">
        <v>46032</v>
      </c>
      <c r="K766" s="5" t="inlineStr">
        <is>
          <t>007365-2026</t>
        </is>
      </c>
      <c r="L766" s="5" t="inlineStr">
        <is>
          <t>CONFORME</t>
        </is>
      </c>
      <c r="M766" s="5" t="inlineStr">
        <is>
          <t>E152165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PA25628066</t>
        </is>
      </c>
      <c r="C767" s="5" t="n">
        <v>2392.42</v>
      </c>
      <c r="D767" s="5" t="n">
        <v>0.2</v>
      </c>
      <c r="E767" s="5" t="n">
        <v>25.75</v>
      </c>
      <c r="F767" s="5" t="n">
        <v>-0.3</v>
      </c>
      <c r="G767" s="5" t="n">
        <v>16.59</v>
      </c>
      <c r="H767" s="5" t="n">
        <v>-1.3</v>
      </c>
      <c r="I767" s="5" t="inlineStr">
        <is>
          <t>CONFORME</t>
        </is>
      </c>
      <c r="J767" s="6" t="n">
        <v>46032</v>
      </c>
      <c r="K767" s="5" t="inlineStr">
        <is>
          <t>007366-2026</t>
        </is>
      </c>
      <c r="L767" s="5" t="inlineStr">
        <is>
          <t>CONFORME</t>
        </is>
      </c>
      <c r="M767" s="5" t="inlineStr">
        <is>
          <t>E152166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PA25628067</t>
        </is>
      </c>
      <c r="C768" s="5" t="n">
        <v>2392.42</v>
      </c>
      <c r="D768" s="5" t="n">
        <v>0.1</v>
      </c>
      <c r="E768" s="5" t="n">
        <v>25.75</v>
      </c>
      <c r="F768" s="5" t="n">
        <v>0.5</v>
      </c>
      <c r="G768" s="5" t="n">
        <v>16.59</v>
      </c>
      <c r="H768" s="5" t="n">
        <v>-0.1</v>
      </c>
      <c r="I768" s="5" t="inlineStr">
        <is>
          <t>CONFORME</t>
        </is>
      </c>
      <c r="J768" s="6" t="n">
        <v>46032</v>
      </c>
      <c r="K768" s="5" t="inlineStr">
        <is>
          <t>007367-2026</t>
        </is>
      </c>
      <c r="L768" s="5" t="inlineStr">
        <is>
          <t>CONFORME</t>
        </is>
      </c>
      <c r="M768" s="5" t="inlineStr">
        <is>
          <t>E152167</t>
        </is>
      </c>
      <c r="N768" s="5" t="n">
        <v>3</v>
      </c>
      <c r="O768" s="5" t="inlineStr">
        <is>
          <t>IT-209-2025</t>
        </is>
      </c>
      <c r="P768" s="5" t="inlineStr">
        <is>
          <t>OI-066</t>
        </is>
      </c>
    </row>
    <row r="769">
      <c r="A769" s="5" t="n">
        <v>768</v>
      </c>
      <c r="B769" s="5" t="inlineStr">
        <is>
          <t>PA25628068</t>
        </is>
      </c>
      <c r="C769" s="5" t="n">
        <v>2401.12</v>
      </c>
      <c r="D769" s="5" t="n">
        <v>0.3</v>
      </c>
      <c r="E769" s="5" t="n">
        <v>25.83</v>
      </c>
      <c r="F769" s="5" t="n">
        <v>0.8</v>
      </c>
      <c r="G769" s="5" t="n">
        <v>16.46</v>
      </c>
      <c r="H769" s="5" t="n">
        <v>0.4</v>
      </c>
      <c r="I769" s="5" t="inlineStr">
        <is>
          <t>CONFORME</t>
        </is>
      </c>
      <c r="J769" s="6" t="n">
        <v>46032</v>
      </c>
      <c r="K769" s="5" t="inlineStr">
        <is>
          <t>007368-2026</t>
        </is>
      </c>
      <c r="L769" s="5" t="inlineStr">
        <is>
          <t>CONFORME</t>
        </is>
      </c>
      <c r="M769" s="5" t="inlineStr">
        <is>
          <t>E152168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PA25628069</t>
        </is>
      </c>
      <c r="C770" s="5" t="n">
        <v>2401.12</v>
      </c>
      <c r="D770" s="5" t="n">
        <v>0.8</v>
      </c>
      <c r="E770" s="5" t="n">
        <v>25.83</v>
      </c>
      <c r="F770" s="5" t="n">
        <v>1.2</v>
      </c>
      <c r="G770" s="5" t="n">
        <v>16.46</v>
      </c>
      <c r="H770" s="5" t="n">
        <v>-1.4</v>
      </c>
      <c r="I770" s="5" t="inlineStr">
        <is>
          <t>CONFORME</t>
        </is>
      </c>
      <c r="J770" s="6" t="n">
        <v>46032</v>
      </c>
      <c r="K770" s="5" t="inlineStr">
        <is>
          <t>007369-2026</t>
        </is>
      </c>
      <c r="L770" s="5" t="inlineStr">
        <is>
          <t>CONFORME</t>
        </is>
      </c>
      <c r="M770" s="5" t="inlineStr">
        <is>
          <t>E152169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PA25628070</t>
        </is>
      </c>
      <c r="C771" s="5" t="n">
        <v>2401.12</v>
      </c>
      <c r="D771" s="5" t="n">
        <v>-0.6</v>
      </c>
      <c r="E771" s="5" t="n">
        <v>25.83</v>
      </c>
      <c r="F771" s="5" t="n">
        <v>0.3</v>
      </c>
      <c r="G771" s="5" t="n">
        <v>16.46</v>
      </c>
      <c r="H771" s="5" t="n">
        <v>-2.4</v>
      </c>
      <c r="I771" s="5" t="inlineStr">
        <is>
          <t>CONFORME</t>
        </is>
      </c>
      <c r="J771" s="6" t="n">
        <v>46032</v>
      </c>
      <c r="K771" s="5" t="inlineStr">
        <is>
          <t>007370-2026</t>
        </is>
      </c>
      <c r="L771" s="5" t="inlineStr">
        <is>
          <t>CONFORME</t>
        </is>
      </c>
      <c r="M771" s="5" t="inlineStr">
        <is>
          <t>E152170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PA25628071</t>
        </is>
      </c>
      <c r="C772" s="5" t="n">
        <v>2401.12</v>
      </c>
      <c r="D772" s="5" t="n">
        <v>-0</v>
      </c>
      <c r="E772" s="5" t="n">
        <v>25.83</v>
      </c>
      <c r="F772" s="5" t="n">
        <v>-0.2</v>
      </c>
      <c r="G772" s="5" t="n">
        <v>16.46</v>
      </c>
      <c r="H772" s="5" t="n">
        <v>0.2</v>
      </c>
      <c r="I772" s="5" t="inlineStr">
        <is>
          <t>CONFORME</t>
        </is>
      </c>
      <c r="J772" s="6" t="n">
        <v>46032</v>
      </c>
      <c r="K772" s="5" t="inlineStr">
        <is>
          <t>007371-2026</t>
        </is>
      </c>
      <c r="L772" s="5" t="inlineStr">
        <is>
          <t>CONFORME</t>
        </is>
      </c>
      <c r="M772" s="5" t="inlineStr">
        <is>
          <t>E152171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PA25628072</t>
        </is>
      </c>
      <c r="C773" s="5" t="n">
        <v>2401.12</v>
      </c>
      <c r="D773" s="5" t="n">
        <v>-0.2</v>
      </c>
      <c r="E773" s="5" t="n">
        <v>25.83</v>
      </c>
      <c r="F773" s="5" t="n">
        <v>0.2</v>
      </c>
      <c r="G773" s="5" t="n">
        <v>16.46</v>
      </c>
      <c r="H773" s="5" t="n">
        <v>-0.8</v>
      </c>
      <c r="I773" s="5" t="inlineStr">
        <is>
          <t>CONFORME</t>
        </is>
      </c>
      <c r="J773" s="6" t="n">
        <v>46032</v>
      </c>
      <c r="K773" s="5" t="inlineStr">
        <is>
          <t>007372-2026</t>
        </is>
      </c>
      <c r="L773" s="5" t="inlineStr">
        <is>
          <t>CONFORME</t>
        </is>
      </c>
      <c r="M773" s="5" t="inlineStr">
        <is>
          <t>E152172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PA25628073</t>
        </is>
      </c>
      <c r="C774" s="5" t="n">
        <v>2401.12</v>
      </c>
      <c r="D774" s="5" t="n">
        <v>0.1</v>
      </c>
      <c r="E774" s="5" t="n">
        <v>25.83</v>
      </c>
      <c r="F774" s="5" t="n">
        <v>-0.7</v>
      </c>
      <c r="G774" s="5" t="n">
        <v>16.46</v>
      </c>
      <c r="H774" s="5" t="n">
        <v>-0.4</v>
      </c>
      <c r="I774" s="5" t="inlineStr">
        <is>
          <t>CONFORME</t>
        </is>
      </c>
      <c r="J774" s="6" t="n">
        <v>46032</v>
      </c>
      <c r="K774" s="5" t="inlineStr">
        <is>
          <t>007373-2026</t>
        </is>
      </c>
      <c r="L774" s="5" t="inlineStr">
        <is>
          <t>CONFORME</t>
        </is>
      </c>
      <c r="M774" s="5" t="inlineStr">
        <is>
          <t>E152173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PA25628074</t>
        </is>
      </c>
      <c r="C775" s="5" t="n">
        <v>2401.12</v>
      </c>
      <c r="D775" s="5" t="n">
        <v>-0.6</v>
      </c>
      <c r="E775" s="5" t="n">
        <v>25.83</v>
      </c>
      <c r="F775" s="5" t="n">
        <v>-0.9</v>
      </c>
      <c r="G775" s="5" t="n">
        <v>16.46</v>
      </c>
      <c r="H775" s="5" t="n">
        <v>-1.8</v>
      </c>
      <c r="I775" s="5" t="inlineStr">
        <is>
          <t>CONFORME</t>
        </is>
      </c>
      <c r="J775" s="6" t="n">
        <v>46032</v>
      </c>
      <c r="K775" s="5" t="inlineStr">
        <is>
          <t>007374-2026</t>
        </is>
      </c>
      <c r="L775" s="5" t="inlineStr">
        <is>
          <t>CONFORME</t>
        </is>
      </c>
      <c r="M775" s="5" t="inlineStr">
        <is>
          <t>E152174</t>
        </is>
      </c>
      <c r="N775" s="5" t="n">
        <v>3</v>
      </c>
      <c r="O775" s="5" t="inlineStr">
        <is>
          <t>IT-209-2025</t>
        </is>
      </c>
      <c r="P775" s="5" t="inlineStr">
        <is>
          <t>OI-066</t>
        </is>
      </c>
    </row>
    <row r="776">
      <c r="A776" s="5" t="n">
        <v>775</v>
      </c>
      <c r="B776" s="5" t="inlineStr">
        <is>
          <t>PA25628075</t>
        </is>
      </c>
      <c r="C776" s="5" t="n">
        <v>2401.12</v>
      </c>
      <c r="D776" s="5" t="n">
        <v>-1</v>
      </c>
      <c r="E776" s="5" t="n">
        <v>25.83</v>
      </c>
      <c r="F776" s="5" t="n">
        <v>-1.7</v>
      </c>
      <c r="G776" s="5" t="n">
        <v>16.46</v>
      </c>
      <c r="H776" s="5" t="n">
        <v>-1.4</v>
      </c>
      <c r="I776" s="5" t="inlineStr">
        <is>
          <t>CONFORME</t>
        </is>
      </c>
      <c r="J776" s="6" t="n">
        <v>46032</v>
      </c>
      <c r="K776" s="5" t="inlineStr">
        <is>
          <t>007375-2026</t>
        </is>
      </c>
      <c r="L776" s="5" t="inlineStr">
        <is>
          <t>CONFORME</t>
        </is>
      </c>
      <c r="M776" s="5" t="inlineStr">
        <is>
          <t>E152175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PA25628076</t>
        </is>
      </c>
      <c r="C777" s="5" t="n">
        <v>2401.12</v>
      </c>
      <c r="D777" s="5" t="n">
        <v>-0.3</v>
      </c>
      <c r="E777" s="5" t="n">
        <v>25.83</v>
      </c>
      <c r="F777" s="5" t="n">
        <v>0</v>
      </c>
      <c r="G777" s="5" t="n">
        <v>16.46</v>
      </c>
      <c r="H777" s="5" t="n">
        <v>-1.4</v>
      </c>
      <c r="I777" s="5" t="inlineStr">
        <is>
          <t>CONFORME</t>
        </is>
      </c>
      <c r="J777" s="6" t="n">
        <v>46032</v>
      </c>
      <c r="K777" s="5" t="inlineStr">
        <is>
          <t>007376-2026</t>
        </is>
      </c>
      <c r="L777" s="5" t="inlineStr">
        <is>
          <t>CONFORME</t>
        </is>
      </c>
      <c r="M777" s="5" t="inlineStr">
        <is>
          <t>E152176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PA25628077</t>
        </is>
      </c>
      <c r="C778" s="5" t="n">
        <v>2401.12</v>
      </c>
      <c r="D778" s="5" t="n">
        <v>-0.5</v>
      </c>
      <c r="E778" s="5" t="n">
        <v>25.83</v>
      </c>
      <c r="F778" s="5" t="n">
        <v>0.2</v>
      </c>
      <c r="G778" s="5" t="n">
        <v>16.46</v>
      </c>
      <c r="H778" s="5" t="n">
        <v>-0.6</v>
      </c>
      <c r="I778" s="5" t="inlineStr">
        <is>
          <t>CONFORME</t>
        </is>
      </c>
      <c r="J778" s="6" t="n">
        <v>46032</v>
      </c>
      <c r="K778" s="5" t="inlineStr">
        <is>
          <t>007377-2026</t>
        </is>
      </c>
      <c r="L778" s="5" t="inlineStr">
        <is>
          <t>CONFORME</t>
        </is>
      </c>
      <c r="M778" s="5" t="inlineStr">
        <is>
          <t>E152177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PA25628078</t>
        </is>
      </c>
      <c r="C779" s="5" t="n">
        <v>2401.12</v>
      </c>
      <c r="D779" s="5" t="n">
        <v>0.6</v>
      </c>
      <c r="E779" s="5" t="n">
        <v>25.83</v>
      </c>
      <c r="F779" s="5" t="n">
        <v>-0.8</v>
      </c>
      <c r="G779" s="5" t="n">
        <v>16.46</v>
      </c>
      <c r="H779" s="5" t="n">
        <v>-1</v>
      </c>
      <c r="I779" s="5" t="inlineStr">
        <is>
          <t>CONFORME</t>
        </is>
      </c>
      <c r="J779" s="6" t="n">
        <v>46032</v>
      </c>
      <c r="K779" s="5" t="inlineStr">
        <is>
          <t>007378-2026</t>
        </is>
      </c>
      <c r="L779" s="5" t="inlineStr">
        <is>
          <t>CONFORME</t>
        </is>
      </c>
      <c r="M779" s="5" t="inlineStr">
        <is>
          <t>E152178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PA25628079</t>
        </is>
      </c>
      <c r="C780" s="5" t="n">
        <v>2401.12</v>
      </c>
      <c r="D780" s="5" t="n">
        <v>-0.1</v>
      </c>
      <c r="E780" s="5" t="n">
        <v>25.83</v>
      </c>
      <c r="F780" s="5" t="n">
        <v>-0.3</v>
      </c>
      <c r="G780" s="5" t="n">
        <v>16.46</v>
      </c>
      <c r="H780" s="5" t="n">
        <v>-0.8</v>
      </c>
      <c r="I780" s="5" t="inlineStr">
        <is>
          <t>CONFORME</t>
        </is>
      </c>
      <c r="J780" s="6" t="n">
        <v>46032</v>
      </c>
      <c r="K780" s="5" t="inlineStr">
        <is>
          <t>007379-2026</t>
        </is>
      </c>
      <c r="L780" s="5" t="inlineStr">
        <is>
          <t>CONFORME</t>
        </is>
      </c>
      <c r="M780" s="5" t="inlineStr">
        <is>
          <t>E152179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PA25628080</t>
        </is>
      </c>
      <c r="C781" s="5" t="n">
        <v>2401.12</v>
      </c>
      <c r="D781" s="5" t="n">
        <v>-0.1</v>
      </c>
      <c r="E781" s="5" t="n">
        <v>25.83</v>
      </c>
      <c r="F781" s="5" t="n">
        <v>-0.1</v>
      </c>
      <c r="G781" s="5" t="n">
        <v>16.46</v>
      </c>
      <c r="H781" s="5" t="n">
        <v>-1</v>
      </c>
      <c r="I781" s="5" t="inlineStr">
        <is>
          <t>CONFORME</t>
        </is>
      </c>
      <c r="J781" s="6" t="n">
        <v>46032</v>
      </c>
      <c r="K781" s="5" t="inlineStr">
        <is>
          <t>007380-2026</t>
        </is>
      </c>
      <c r="L781" s="5" t="inlineStr">
        <is>
          <t>CONFORME</t>
        </is>
      </c>
      <c r="M781" s="5" t="inlineStr">
        <is>
          <t>E152180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PA25628081</t>
        </is>
      </c>
      <c r="C782" s="5" t="n">
        <v>2372.19</v>
      </c>
      <c r="D782" s="5" t="n">
        <v>1.1</v>
      </c>
      <c r="E782" s="5" t="n">
        <v>26</v>
      </c>
      <c r="F782" s="5" t="n">
        <v>0.1</v>
      </c>
      <c r="G782" s="5" t="n">
        <v>16.37</v>
      </c>
      <c r="H782" s="5" t="n">
        <v>-0.2</v>
      </c>
      <c r="I782" s="5" t="inlineStr">
        <is>
          <t>CONFORME</t>
        </is>
      </c>
      <c r="J782" s="6" t="n">
        <v>46032</v>
      </c>
      <c r="K782" s="5" t="inlineStr">
        <is>
          <t>007381-2026</t>
        </is>
      </c>
      <c r="L782" s="5" t="inlineStr">
        <is>
          <t>CONFORME</t>
        </is>
      </c>
      <c r="M782" s="5" t="inlineStr">
        <is>
          <t>E152181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PA25628082</t>
        </is>
      </c>
      <c r="C783" s="5" t="n">
        <v>2372.19</v>
      </c>
      <c r="D783" s="5" t="n">
        <v>-0.4</v>
      </c>
      <c r="E783" s="5" t="n">
        <v>26</v>
      </c>
      <c r="F783" s="5" t="n">
        <v>-1.2</v>
      </c>
      <c r="G783" s="5" t="n">
        <v>16.37</v>
      </c>
      <c r="H783" s="5" t="n">
        <v>-1.2</v>
      </c>
      <c r="I783" s="5" t="inlineStr">
        <is>
          <t>CONFORME</t>
        </is>
      </c>
      <c r="J783" s="6" t="n">
        <v>46032</v>
      </c>
      <c r="K783" s="5" t="inlineStr">
        <is>
          <t>007382-2026</t>
        </is>
      </c>
      <c r="L783" s="5" t="inlineStr">
        <is>
          <t>CONFORME</t>
        </is>
      </c>
      <c r="M783" s="5" t="inlineStr">
        <is>
          <t>E152182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PA25628083</t>
        </is>
      </c>
      <c r="C784" s="5" t="n">
        <v>2372.19</v>
      </c>
      <c r="D784" s="5" t="n">
        <v>0</v>
      </c>
      <c r="E784" s="5" t="n">
        <v>26</v>
      </c>
      <c r="F784" s="5" t="n">
        <v>-1.4</v>
      </c>
      <c r="G784" s="5" t="n">
        <v>16.37</v>
      </c>
      <c r="H784" s="5" t="n">
        <v>-0.6</v>
      </c>
      <c r="I784" s="5" t="inlineStr">
        <is>
          <t>CONFORME</t>
        </is>
      </c>
      <c r="J784" s="6" t="n">
        <v>46032</v>
      </c>
      <c r="K784" s="5" t="inlineStr">
        <is>
          <t>007383-2026</t>
        </is>
      </c>
      <c r="L784" s="5" t="inlineStr">
        <is>
          <t>CONFORME</t>
        </is>
      </c>
      <c r="M784" s="5" t="inlineStr">
        <is>
          <t>E152183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PA25628084</t>
        </is>
      </c>
      <c r="C785" s="5" t="n">
        <v>2372.19</v>
      </c>
      <c r="D785" s="5" t="n">
        <v>-0.4</v>
      </c>
      <c r="E785" s="5" t="n">
        <v>26</v>
      </c>
      <c r="F785" s="5" t="n">
        <v>-1.4</v>
      </c>
      <c r="G785" s="5" t="n">
        <v>16.37</v>
      </c>
      <c r="H785" s="5" t="n">
        <v>-2</v>
      </c>
      <c r="I785" s="5" t="inlineStr">
        <is>
          <t>CONFORME</t>
        </is>
      </c>
      <c r="J785" s="6" t="n">
        <v>46032</v>
      </c>
      <c r="K785" s="5" t="inlineStr">
        <is>
          <t>007384-2026</t>
        </is>
      </c>
      <c r="L785" s="5" t="inlineStr">
        <is>
          <t>CONFORME</t>
        </is>
      </c>
      <c r="M785" s="5" t="inlineStr">
        <is>
          <t>E152184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PA25628085</t>
        </is>
      </c>
      <c r="C786" s="5" t="n">
        <v>2372.19</v>
      </c>
      <c r="D786" s="5" t="n">
        <v>-0.3</v>
      </c>
      <c r="E786" s="5" t="n">
        <v>26</v>
      </c>
      <c r="F786" s="5" t="n">
        <v>-2</v>
      </c>
      <c r="G786" s="5" t="n">
        <v>16.37</v>
      </c>
      <c r="H786" s="5" t="n">
        <v>-3.8</v>
      </c>
      <c r="I786" s="5" t="inlineStr">
        <is>
          <t>CONFORME</t>
        </is>
      </c>
      <c r="J786" s="6" t="n">
        <v>46032</v>
      </c>
      <c r="K786" s="5" t="inlineStr">
        <is>
          <t>007385-2026</t>
        </is>
      </c>
      <c r="L786" s="5" t="inlineStr">
        <is>
          <t>CONFORME</t>
        </is>
      </c>
      <c r="M786" s="5" t="inlineStr">
        <is>
          <t>E152185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PA25628086</t>
        </is>
      </c>
      <c r="C787" s="5" t="n">
        <v>2372.19</v>
      </c>
      <c r="D787" s="5" t="n">
        <v>1.5</v>
      </c>
      <c r="E787" s="5" t="n">
        <v>26</v>
      </c>
      <c r="F787" s="5" t="n">
        <v>-0.1</v>
      </c>
      <c r="G787" s="5" t="n">
        <v>16.37</v>
      </c>
      <c r="H787" s="5" t="n">
        <v>-2</v>
      </c>
      <c r="I787" s="5" t="inlineStr">
        <is>
          <t>CONFORME</t>
        </is>
      </c>
      <c r="J787" s="6" t="n">
        <v>46032</v>
      </c>
      <c r="K787" s="5" t="inlineStr">
        <is>
          <t>007386-2026</t>
        </is>
      </c>
      <c r="L787" s="5" t="inlineStr">
        <is>
          <t>CONFORME</t>
        </is>
      </c>
      <c r="M787" s="5" t="inlineStr">
        <is>
          <t>E152186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PA25628087</t>
        </is>
      </c>
      <c r="C788" s="5" t="n">
        <v>2372.19</v>
      </c>
      <c r="D788" s="5" t="n">
        <v>-0.8</v>
      </c>
      <c r="E788" s="5" t="n">
        <v>26</v>
      </c>
      <c r="F788" s="5" t="n">
        <v>2</v>
      </c>
      <c r="G788" s="5" t="n">
        <v>16.37</v>
      </c>
      <c r="H788" s="5" t="n">
        <v>-1.8</v>
      </c>
      <c r="I788" s="5" t="inlineStr">
        <is>
          <t>CONFORME</t>
        </is>
      </c>
      <c r="J788" s="6" t="n">
        <v>46032</v>
      </c>
      <c r="K788" s="5" t="inlineStr">
        <is>
          <t>007387-2026</t>
        </is>
      </c>
      <c r="L788" s="5" t="inlineStr">
        <is>
          <t>CONFORME</t>
        </is>
      </c>
      <c r="M788" s="5" t="inlineStr">
        <is>
          <t>E152187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PA25628088</t>
        </is>
      </c>
      <c r="C789" s="5" t="n">
        <v>2372.19</v>
      </c>
      <c r="D789" s="5" t="n">
        <v>0.3</v>
      </c>
      <c r="E789" s="5" t="n">
        <v>26</v>
      </c>
      <c r="F789" s="5" t="n">
        <v>0</v>
      </c>
      <c r="G789" s="5" t="n">
        <v>16.37</v>
      </c>
      <c r="H789" s="5" t="n">
        <v>-0.6</v>
      </c>
      <c r="I789" s="5" t="inlineStr">
        <is>
          <t>CONFORME</t>
        </is>
      </c>
      <c r="J789" s="6" t="n">
        <v>46032</v>
      </c>
      <c r="K789" s="5" t="inlineStr">
        <is>
          <t>007388-2026</t>
        </is>
      </c>
      <c r="L789" s="5" t="inlineStr">
        <is>
          <t>CONFORME</t>
        </is>
      </c>
      <c r="M789" s="5" t="inlineStr">
        <is>
          <t>E152188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PA25628089</t>
        </is>
      </c>
      <c r="C790" s="5" t="n">
        <v>2372.19</v>
      </c>
      <c r="D790" s="5" t="n">
        <v>1.3</v>
      </c>
      <c r="E790" s="5" t="n">
        <v>26</v>
      </c>
      <c r="F790" s="5" t="n">
        <v>-0.6</v>
      </c>
      <c r="G790" s="5" t="n">
        <v>16.37</v>
      </c>
      <c r="H790" s="5" t="n">
        <v>-4.8</v>
      </c>
      <c r="I790" s="5" t="inlineStr">
        <is>
          <t>CONFORME</t>
        </is>
      </c>
      <c r="J790" s="6" t="n">
        <v>46032</v>
      </c>
      <c r="K790" s="5" t="inlineStr">
        <is>
          <t>007389-2026</t>
        </is>
      </c>
      <c r="L790" s="5" t="inlineStr">
        <is>
          <t>CONFORME</t>
        </is>
      </c>
      <c r="M790" s="5" t="inlineStr">
        <is>
          <t>E152189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PA25628090</t>
        </is>
      </c>
      <c r="C791" s="5" t="n">
        <v>2372.19</v>
      </c>
      <c r="D791" s="5" t="n">
        <v>-1</v>
      </c>
      <c r="E791" s="5" t="n">
        <v>26</v>
      </c>
      <c r="F791" s="5" t="n">
        <v>-0.4</v>
      </c>
      <c r="G791" s="5" t="n">
        <v>16.37</v>
      </c>
      <c r="H791" s="5" t="n">
        <v>-1</v>
      </c>
      <c r="I791" s="5" t="inlineStr">
        <is>
          <t>CONFORME</t>
        </is>
      </c>
      <c r="J791" s="6" t="n">
        <v>46032</v>
      </c>
      <c r="K791" s="5" t="inlineStr">
        <is>
          <t>007390-2026</t>
        </is>
      </c>
      <c r="L791" s="5" t="inlineStr">
        <is>
          <t>CONFORME</t>
        </is>
      </c>
      <c r="M791" s="5" t="inlineStr">
        <is>
          <t>E152190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PA25628091</t>
        </is>
      </c>
      <c r="C792" s="5" t="n">
        <v>2372.19</v>
      </c>
      <c r="D792" s="5" t="n">
        <v>1.5</v>
      </c>
      <c r="E792" s="5" t="n">
        <v>26</v>
      </c>
      <c r="F792" s="5" t="n">
        <v>0</v>
      </c>
      <c r="G792" s="5" t="n">
        <v>16.37</v>
      </c>
      <c r="H792" s="5" t="n">
        <v>-1.6</v>
      </c>
      <c r="I792" s="5" t="inlineStr">
        <is>
          <t>CONFORME</t>
        </is>
      </c>
      <c r="J792" s="6" t="n">
        <v>46032</v>
      </c>
      <c r="K792" s="5" t="inlineStr">
        <is>
          <t>007391-2026</t>
        </is>
      </c>
      <c r="L792" s="5" t="inlineStr">
        <is>
          <t>CONFORME</t>
        </is>
      </c>
      <c r="M792" s="5" t="inlineStr">
        <is>
          <t>E152191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PA25628092</t>
        </is>
      </c>
      <c r="C793" s="5" t="n">
        <v>2372.19</v>
      </c>
      <c r="D793" s="5" t="n">
        <v>-1.3</v>
      </c>
      <c r="E793" s="5" t="n">
        <v>26</v>
      </c>
      <c r="F793" s="5" t="n">
        <v>0</v>
      </c>
      <c r="G793" s="5" t="n">
        <v>16.37</v>
      </c>
      <c r="H793" s="5" t="n">
        <v>-0.8</v>
      </c>
      <c r="I793" s="5" t="inlineStr">
        <is>
          <t>CONFORME</t>
        </is>
      </c>
      <c r="J793" s="6" t="n">
        <v>46032</v>
      </c>
      <c r="K793" s="5" t="inlineStr">
        <is>
          <t>007392-2026</t>
        </is>
      </c>
      <c r="L793" s="5" t="inlineStr">
        <is>
          <t>CONFORME</t>
        </is>
      </c>
      <c r="M793" s="5" t="inlineStr">
        <is>
          <t>E152192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PA25628093</t>
        </is>
      </c>
      <c r="C794" s="5" t="n">
        <v>2372.19</v>
      </c>
      <c r="D794" s="5" t="n">
        <v>0.3</v>
      </c>
      <c r="E794" s="5" t="n">
        <v>26</v>
      </c>
      <c r="F794" s="5" t="n">
        <v>-0.2</v>
      </c>
      <c r="G794" s="5" t="n">
        <v>16.37</v>
      </c>
      <c r="H794" s="5" t="n">
        <v>-0.2</v>
      </c>
      <c r="I794" s="5" t="inlineStr">
        <is>
          <t>CONFORME</t>
        </is>
      </c>
      <c r="J794" s="6" t="n">
        <v>46032</v>
      </c>
      <c r="K794" s="5" t="inlineStr">
        <is>
          <t>007393-2026</t>
        </is>
      </c>
      <c r="L794" s="5" t="inlineStr">
        <is>
          <t>CONFORME</t>
        </is>
      </c>
      <c r="M794" s="5" t="inlineStr">
        <is>
          <t>E152193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PA25628094</t>
        </is>
      </c>
      <c r="C795" s="5" t="n">
        <v>2375.86</v>
      </c>
      <c r="D795" s="5" t="n">
        <v>0.7</v>
      </c>
      <c r="E795" s="5" t="n">
        <v>25.95</v>
      </c>
      <c r="F795" s="5" t="n">
        <v>0.3</v>
      </c>
      <c r="G795" s="5" t="n">
        <v>16.51</v>
      </c>
      <c r="H795" s="5" t="n">
        <v>-0.9</v>
      </c>
      <c r="I795" s="5" t="inlineStr">
        <is>
          <t>CONFORME</t>
        </is>
      </c>
      <c r="J795" s="6" t="n">
        <v>46032</v>
      </c>
      <c r="K795" s="5" t="inlineStr">
        <is>
          <t>007394-2026</t>
        </is>
      </c>
      <c r="L795" s="5" t="inlineStr">
        <is>
          <t>CONFORME</t>
        </is>
      </c>
      <c r="M795" s="5" t="inlineStr">
        <is>
          <t>E152194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PA25628095</t>
        </is>
      </c>
      <c r="C796" s="5" t="n">
        <v>2375.86</v>
      </c>
      <c r="D796" s="5" t="n">
        <v>-0.8</v>
      </c>
      <c r="E796" s="5" t="n">
        <v>25.95</v>
      </c>
      <c r="F796" s="5" t="n">
        <v>-1.2</v>
      </c>
      <c r="G796" s="5" t="n">
        <v>16.51</v>
      </c>
      <c r="H796" s="5" t="n">
        <v>-1.3</v>
      </c>
      <c r="I796" s="5" t="inlineStr">
        <is>
          <t>CONFORME</t>
        </is>
      </c>
      <c r="J796" s="6" t="n">
        <v>46032</v>
      </c>
      <c r="K796" s="5" t="inlineStr">
        <is>
          <t>007395-2026</t>
        </is>
      </c>
      <c r="L796" s="5" t="inlineStr">
        <is>
          <t>CONFORME</t>
        </is>
      </c>
      <c r="M796" s="5" t="inlineStr">
        <is>
          <t>E152195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PA25628096</t>
        </is>
      </c>
      <c r="C797" s="5" t="n">
        <v>2375.86</v>
      </c>
      <c r="D797" s="5" t="n">
        <v>-0.4</v>
      </c>
      <c r="E797" s="5" t="n">
        <v>25.95</v>
      </c>
      <c r="F797" s="5" t="n">
        <v>-0.2</v>
      </c>
      <c r="G797" s="5" t="n">
        <v>16.51</v>
      </c>
      <c r="H797" s="5" t="n">
        <v>-1.1</v>
      </c>
      <c r="I797" s="5" t="inlineStr">
        <is>
          <t>CONFORME</t>
        </is>
      </c>
      <c r="J797" s="6" t="n">
        <v>46032</v>
      </c>
      <c r="K797" s="5" t="inlineStr">
        <is>
          <t>007396-2026</t>
        </is>
      </c>
      <c r="L797" s="5" t="inlineStr">
        <is>
          <t>CONFORME</t>
        </is>
      </c>
      <c r="M797" s="5" t="inlineStr">
        <is>
          <t>E152196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PA25628097</t>
        </is>
      </c>
      <c r="C798" s="5" t="n">
        <v>2375.86</v>
      </c>
      <c r="D798" s="5" t="n">
        <v>-0.1</v>
      </c>
      <c r="E798" s="5" t="n">
        <v>25.95</v>
      </c>
      <c r="F798" s="5" t="n">
        <v>-0.2</v>
      </c>
      <c r="G798" s="5" t="n">
        <v>16.51</v>
      </c>
      <c r="H798" s="5" t="n">
        <v>-1.5</v>
      </c>
      <c r="I798" s="5" t="inlineStr">
        <is>
          <t>CONFORME</t>
        </is>
      </c>
      <c r="J798" s="6" t="n">
        <v>46032</v>
      </c>
      <c r="K798" s="5" t="inlineStr">
        <is>
          <t>007397-2026</t>
        </is>
      </c>
      <c r="L798" s="5" t="inlineStr">
        <is>
          <t>CONFORME</t>
        </is>
      </c>
      <c r="M798" s="5" t="inlineStr">
        <is>
          <t>E152197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PA25628098</t>
        </is>
      </c>
      <c r="C799" s="5" t="n">
        <v>2375.86</v>
      </c>
      <c r="D799" s="5" t="n">
        <v>-0.1</v>
      </c>
      <c r="E799" s="5" t="n">
        <v>25.95</v>
      </c>
      <c r="F799" s="5" t="n">
        <v>-0.6</v>
      </c>
      <c r="G799" s="5" t="n">
        <v>16.51</v>
      </c>
      <c r="H799" s="5" t="n">
        <v>-3.3</v>
      </c>
      <c r="I799" s="5" t="inlineStr">
        <is>
          <t>CONFORME</t>
        </is>
      </c>
      <c r="J799" s="6" t="n">
        <v>46032</v>
      </c>
      <c r="K799" s="5" t="inlineStr">
        <is>
          <t>007398-2026</t>
        </is>
      </c>
      <c r="L799" s="5" t="inlineStr">
        <is>
          <t>CONFORME</t>
        </is>
      </c>
      <c r="M799" s="5" t="inlineStr">
        <is>
          <t>E152198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PA25628099</t>
        </is>
      </c>
      <c r="C800" s="5" t="n">
        <v>2375.86</v>
      </c>
      <c r="D800" s="5" t="n">
        <v>0.6</v>
      </c>
      <c r="E800" s="5" t="n">
        <v>25.95</v>
      </c>
      <c r="F800" s="5" t="n">
        <v>0.3</v>
      </c>
      <c r="G800" s="5" t="n">
        <v>16.51</v>
      </c>
      <c r="H800" s="5" t="n">
        <v>-0.3</v>
      </c>
      <c r="I800" s="5" t="inlineStr">
        <is>
          <t>CONFORME</t>
        </is>
      </c>
      <c r="J800" s="6" t="n">
        <v>46032</v>
      </c>
      <c r="K800" s="5" t="inlineStr">
        <is>
          <t>007399-2026</t>
        </is>
      </c>
      <c r="L800" s="5" t="inlineStr">
        <is>
          <t>CONFORME</t>
        </is>
      </c>
      <c r="M800" s="5" t="inlineStr">
        <is>
          <t>E152199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PA25628100</t>
        </is>
      </c>
      <c r="C801" s="5" t="n">
        <v>2375.86</v>
      </c>
      <c r="D801" s="5" t="n">
        <v>0.2</v>
      </c>
      <c r="E801" s="5" t="n">
        <v>25.95</v>
      </c>
      <c r="F801" s="5" t="n">
        <v>1.5</v>
      </c>
      <c r="G801" s="5" t="n">
        <v>16.51</v>
      </c>
      <c r="H801" s="5" t="n">
        <v>-2.3</v>
      </c>
      <c r="I801" s="5" t="inlineStr">
        <is>
          <t>CONFORME</t>
        </is>
      </c>
      <c r="J801" s="6" t="n">
        <v>46032</v>
      </c>
      <c r="K801" s="5" t="inlineStr">
        <is>
          <t>007400-2026</t>
        </is>
      </c>
      <c r="L801" s="5" t="inlineStr">
        <is>
          <t>CONFORME</t>
        </is>
      </c>
      <c r="M801" s="5" t="inlineStr">
        <is>
          <t>E152200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PA25628101</t>
        </is>
      </c>
      <c r="C802" s="5" t="n">
        <v>2375.86</v>
      </c>
      <c r="D802" s="5" t="n">
        <v>1.2</v>
      </c>
      <c r="E802" s="5" t="n">
        <v>25.95</v>
      </c>
      <c r="F802" s="5" t="n">
        <v>0.6</v>
      </c>
      <c r="G802" s="5" t="n">
        <v>16.51</v>
      </c>
      <c r="H802" s="5" t="n">
        <v>-0.9</v>
      </c>
      <c r="I802" s="5" t="inlineStr">
        <is>
          <t>CONFORME</t>
        </is>
      </c>
      <c r="J802" s="6" t="n">
        <v>46032</v>
      </c>
      <c r="K802" s="5" t="inlineStr">
        <is>
          <t>007401-2026</t>
        </is>
      </c>
      <c r="L802" s="5" t="inlineStr">
        <is>
          <t>CONFORME</t>
        </is>
      </c>
      <c r="M802" s="5" t="inlineStr">
        <is>
          <t>E152201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PA25628102</t>
        </is>
      </c>
      <c r="C803" s="5" t="n">
        <v>2375.86</v>
      </c>
      <c r="D803" s="5" t="n">
        <v>0.3</v>
      </c>
      <c r="E803" s="5" t="n">
        <v>25.95</v>
      </c>
      <c r="F803" s="5" t="n">
        <v>0.2</v>
      </c>
      <c r="G803" s="5" t="n">
        <v>16.51</v>
      </c>
      <c r="H803" s="5" t="n">
        <v>-0.7</v>
      </c>
      <c r="I803" s="5" t="inlineStr">
        <is>
          <t>CONFORME</t>
        </is>
      </c>
      <c r="J803" s="6" t="n">
        <v>46032</v>
      </c>
      <c r="K803" s="5" t="inlineStr">
        <is>
          <t>007402-2026</t>
        </is>
      </c>
      <c r="L803" s="5" t="inlineStr">
        <is>
          <t>CONFORME</t>
        </is>
      </c>
      <c r="M803" s="5" t="inlineStr">
        <is>
          <t>E152202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PA25628103</t>
        </is>
      </c>
      <c r="C804" s="5" t="n">
        <v>2375.86</v>
      </c>
      <c r="D804" s="5" t="n">
        <v>0.8</v>
      </c>
      <c r="E804" s="5" t="n">
        <v>25.95</v>
      </c>
      <c r="F804" s="5" t="n">
        <v>-0.1</v>
      </c>
      <c r="G804" s="5" t="n">
        <v>16.51</v>
      </c>
      <c r="H804" s="5" t="n">
        <v>-0.3</v>
      </c>
      <c r="I804" s="5" t="inlineStr">
        <is>
          <t>CONFORME</t>
        </is>
      </c>
      <c r="J804" s="6" t="n">
        <v>46032</v>
      </c>
      <c r="K804" s="5" t="inlineStr">
        <is>
          <t>007403-2026</t>
        </is>
      </c>
      <c r="L804" s="5" t="inlineStr">
        <is>
          <t>CONFORME</t>
        </is>
      </c>
      <c r="M804" s="5" t="inlineStr">
        <is>
          <t>E152203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PA25628104</t>
        </is>
      </c>
      <c r="C805" s="5" t="n">
        <v>2375.86</v>
      </c>
      <c r="D805" s="5" t="n">
        <v>0.5</v>
      </c>
      <c r="E805" s="5" t="n">
        <v>25.95</v>
      </c>
      <c r="F805" s="5" t="n">
        <v>0.3</v>
      </c>
      <c r="G805" s="5" t="n">
        <v>16.51</v>
      </c>
      <c r="H805" s="5" t="n">
        <v>-0.3</v>
      </c>
      <c r="I805" s="5" t="inlineStr">
        <is>
          <t>CONFORME</t>
        </is>
      </c>
      <c r="J805" s="6" t="n">
        <v>46032</v>
      </c>
      <c r="K805" s="5" t="inlineStr">
        <is>
          <t>007404-2026</t>
        </is>
      </c>
      <c r="L805" s="5" t="inlineStr">
        <is>
          <t>CONFORME</t>
        </is>
      </c>
      <c r="M805" s="5" t="inlineStr">
        <is>
          <t>E152204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PA25628105</t>
        </is>
      </c>
      <c r="C806" s="5" t="n">
        <v>2375.86</v>
      </c>
      <c r="D806" s="5" t="n">
        <v>0.2</v>
      </c>
      <c r="E806" s="5" t="n">
        <v>25.95</v>
      </c>
      <c r="F806" s="5" t="n">
        <v>-0.2</v>
      </c>
      <c r="G806" s="5" t="n">
        <v>16.51</v>
      </c>
      <c r="H806" s="5" t="n">
        <v>-2.5</v>
      </c>
      <c r="I806" s="5" t="inlineStr">
        <is>
          <t>CONFORME</t>
        </is>
      </c>
      <c r="J806" s="6" t="n">
        <v>46032</v>
      </c>
      <c r="K806" s="5" t="inlineStr">
        <is>
          <t>007405-2026</t>
        </is>
      </c>
      <c r="L806" s="5" t="inlineStr">
        <is>
          <t>CONFORME</t>
        </is>
      </c>
      <c r="M806" s="5" t="inlineStr">
        <is>
          <t>E152205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PA25628106</t>
        </is>
      </c>
      <c r="C807" s="5" t="n">
        <v>2375.86</v>
      </c>
      <c r="D807" s="5" t="n">
        <v>-0.7</v>
      </c>
      <c r="E807" s="5" t="n">
        <v>25.95</v>
      </c>
      <c r="F807" s="5" t="n">
        <v>-1.3</v>
      </c>
      <c r="G807" s="5" t="n">
        <v>16.51</v>
      </c>
      <c r="H807" s="5" t="n">
        <v>-2.3</v>
      </c>
      <c r="I807" s="5" t="inlineStr">
        <is>
          <t>CONFORME</t>
        </is>
      </c>
      <c r="J807" s="6" t="n">
        <v>46032</v>
      </c>
      <c r="K807" s="5" t="inlineStr">
        <is>
          <t>007406-2026</t>
        </is>
      </c>
      <c r="L807" s="5" t="inlineStr">
        <is>
          <t>CONFORME</t>
        </is>
      </c>
      <c r="M807" s="5" t="inlineStr">
        <is>
          <t>E152206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PA25628107</t>
        </is>
      </c>
      <c r="C808" s="5" t="n">
        <v>2379.62</v>
      </c>
      <c r="D808" s="5" t="n">
        <v>1.8</v>
      </c>
      <c r="E808" s="5" t="n">
        <v>25.87</v>
      </c>
      <c r="F808" s="5" t="n">
        <v>0.5</v>
      </c>
      <c r="G808" s="5" t="n">
        <v>16.48</v>
      </c>
      <c r="H808" s="5" t="n">
        <v>-2.2</v>
      </c>
      <c r="I808" s="5" t="inlineStr">
        <is>
          <t>CONFORME</t>
        </is>
      </c>
      <c r="J808" s="6" t="n">
        <v>46032</v>
      </c>
      <c r="K808" s="5" t="inlineStr">
        <is>
          <t>007407-2026</t>
        </is>
      </c>
      <c r="L808" s="5" t="inlineStr">
        <is>
          <t>CONFORME</t>
        </is>
      </c>
      <c r="M808" s="5" t="inlineStr">
        <is>
          <t>E152207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PA25628108</t>
        </is>
      </c>
      <c r="C809" s="5" t="n">
        <v>2379.62</v>
      </c>
      <c r="D809" s="5" t="n">
        <v>-0</v>
      </c>
      <c r="E809" s="5" t="n">
        <v>25.87</v>
      </c>
      <c r="F809" s="5" t="n">
        <v>0.5</v>
      </c>
      <c r="G809" s="5" t="n">
        <v>16.48</v>
      </c>
      <c r="H809" s="5" t="n">
        <v>-0.2</v>
      </c>
      <c r="I809" s="5" t="inlineStr">
        <is>
          <t>CONFORME</t>
        </is>
      </c>
      <c r="J809" s="6" t="n">
        <v>46032</v>
      </c>
      <c r="K809" s="5" t="inlineStr">
        <is>
          <t>007408-2026</t>
        </is>
      </c>
      <c r="L809" s="5" t="inlineStr">
        <is>
          <t>CONFORME</t>
        </is>
      </c>
      <c r="M809" s="5" t="inlineStr">
        <is>
          <t>E152208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PA25628109</t>
        </is>
      </c>
      <c r="C810" s="5" t="n">
        <v>2379.62</v>
      </c>
      <c r="D810" s="5" t="n">
        <v>0.5</v>
      </c>
      <c r="E810" s="5" t="n">
        <v>25.87</v>
      </c>
      <c r="F810" s="5" t="n">
        <v>1.8</v>
      </c>
      <c r="G810" s="5" t="n">
        <v>16.48</v>
      </c>
      <c r="H810" s="5" t="n">
        <v>0.2</v>
      </c>
      <c r="I810" s="5" t="inlineStr">
        <is>
          <t>CONFORME</t>
        </is>
      </c>
      <c r="J810" s="6" t="n">
        <v>46032</v>
      </c>
      <c r="K810" s="5" t="inlineStr">
        <is>
          <t>007409-2026</t>
        </is>
      </c>
      <c r="L810" s="5" t="inlineStr">
        <is>
          <t>CONFORME</t>
        </is>
      </c>
      <c r="M810" s="5" t="inlineStr">
        <is>
          <t>E152209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PA25628110</t>
        </is>
      </c>
      <c r="C811" s="5" t="n">
        <v>2379.62</v>
      </c>
      <c r="D811" s="5" t="n">
        <v>1.6</v>
      </c>
      <c r="E811" s="5" t="n">
        <v>25.87</v>
      </c>
      <c r="F811" s="5" t="n">
        <v>-0.2</v>
      </c>
      <c r="G811" s="5" t="n">
        <v>16.48</v>
      </c>
      <c r="H811" s="5" t="n">
        <v>-2.2</v>
      </c>
      <c r="I811" s="5" t="inlineStr">
        <is>
          <t>CONFORME</t>
        </is>
      </c>
      <c r="J811" s="6" t="n">
        <v>46032</v>
      </c>
      <c r="K811" s="5" t="inlineStr">
        <is>
          <t>007410-2026</t>
        </is>
      </c>
      <c r="L811" s="5" t="inlineStr">
        <is>
          <t>CONFORME</t>
        </is>
      </c>
      <c r="M811" s="5" t="inlineStr">
        <is>
          <t>E152210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PA25628111</t>
        </is>
      </c>
      <c r="C812" s="5" t="n">
        <v>2379.62</v>
      </c>
      <c r="D812" s="5" t="n">
        <v>0.3</v>
      </c>
      <c r="E812" s="5" t="n">
        <v>25.87</v>
      </c>
      <c r="F812" s="5" t="n">
        <v>0.2</v>
      </c>
      <c r="G812" s="5" t="n">
        <v>16.48</v>
      </c>
      <c r="H812" s="5" t="n">
        <v>-1.4</v>
      </c>
      <c r="I812" s="5" t="inlineStr">
        <is>
          <t>CONFORME</t>
        </is>
      </c>
      <c r="J812" s="6" t="n">
        <v>46032</v>
      </c>
      <c r="K812" s="5" t="inlineStr">
        <is>
          <t>007411-2026</t>
        </is>
      </c>
      <c r="L812" s="5" t="inlineStr">
        <is>
          <t>CONFORME</t>
        </is>
      </c>
      <c r="M812" s="5" t="inlineStr">
        <is>
          <t>E152211</t>
        </is>
      </c>
      <c r="N812" s="5" t="n">
        <v>3</v>
      </c>
      <c r="O812" s="5" t="inlineStr">
        <is>
          <t>IT-209-2025</t>
        </is>
      </c>
      <c r="P812" s="5" t="inlineStr">
        <is>
          <t>OI-066</t>
        </is>
      </c>
    </row>
    <row r="813">
      <c r="A813" s="5" t="n">
        <v>812</v>
      </c>
      <c r="B813" s="5" t="inlineStr">
        <is>
          <t>PA25628112</t>
        </is>
      </c>
      <c r="C813" s="5" t="n">
        <v>2379.62</v>
      </c>
      <c r="D813" s="5" t="n">
        <v>-0</v>
      </c>
      <c r="E813" s="5" t="n">
        <v>25.87</v>
      </c>
      <c r="F813" s="5" t="n">
        <v>0.1</v>
      </c>
      <c r="G813" s="5" t="n">
        <v>16.48</v>
      </c>
      <c r="H813" s="5" t="n">
        <v>-0.4</v>
      </c>
      <c r="I813" s="5" t="inlineStr">
        <is>
          <t>CONFORME</t>
        </is>
      </c>
      <c r="J813" s="6" t="n">
        <v>46032</v>
      </c>
      <c r="K813" s="5" t="inlineStr">
        <is>
          <t>007412-2026</t>
        </is>
      </c>
      <c r="L813" s="5" t="inlineStr">
        <is>
          <t>CONFORME</t>
        </is>
      </c>
      <c r="M813" s="5" t="inlineStr">
        <is>
          <t>E152212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PA25628113</t>
        </is>
      </c>
      <c r="C814" s="5" t="n">
        <v>2379.62</v>
      </c>
      <c r="D814" s="5" t="n">
        <v>-0.2</v>
      </c>
      <c r="E814" s="5" t="n">
        <v>25.87</v>
      </c>
      <c r="F814" s="5" t="n">
        <v>0</v>
      </c>
      <c r="G814" s="5" t="n">
        <v>16.48</v>
      </c>
      <c r="H814" s="5" t="n">
        <v>-0.6</v>
      </c>
      <c r="I814" s="5" t="inlineStr">
        <is>
          <t>CONFORME</t>
        </is>
      </c>
      <c r="J814" s="6" t="n">
        <v>46032</v>
      </c>
      <c r="K814" s="5" t="inlineStr">
        <is>
          <t>007413-2026</t>
        </is>
      </c>
      <c r="L814" s="5" t="inlineStr">
        <is>
          <t>CONFORME</t>
        </is>
      </c>
      <c r="M814" s="5" t="inlineStr">
        <is>
          <t>E152213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PA25628114</t>
        </is>
      </c>
      <c r="C815" s="5" t="n">
        <v>2379.62</v>
      </c>
      <c r="D815" s="5" t="n">
        <v>0.2</v>
      </c>
      <c r="E815" s="5" t="n">
        <v>25.87</v>
      </c>
      <c r="F815" s="5" t="n">
        <v>1</v>
      </c>
      <c r="G815" s="5" t="n">
        <v>16.48</v>
      </c>
      <c r="H815" s="5" t="n">
        <v>0.4</v>
      </c>
      <c r="I815" s="5" t="inlineStr">
        <is>
          <t>CONFORME</t>
        </is>
      </c>
      <c r="J815" s="6" t="n">
        <v>46032</v>
      </c>
      <c r="K815" s="5" t="inlineStr">
        <is>
          <t>007414-2026</t>
        </is>
      </c>
      <c r="L815" s="5" t="inlineStr">
        <is>
          <t>CONFORME</t>
        </is>
      </c>
      <c r="M815" s="5" t="inlineStr">
        <is>
          <t>E152214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PA25628115</t>
        </is>
      </c>
      <c r="C816" s="5" t="n">
        <v>2379.62</v>
      </c>
      <c r="D816" s="5" t="n">
        <v>1.3</v>
      </c>
      <c r="E816" s="5" t="n">
        <v>25.87</v>
      </c>
      <c r="F816" s="5" t="n">
        <v>-0.2</v>
      </c>
      <c r="G816" s="5" t="n">
        <v>16.48</v>
      </c>
      <c r="H816" s="5" t="n">
        <v>-3.2</v>
      </c>
      <c r="I816" s="5" t="inlineStr">
        <is>
          <t>CONFORME</t>
        </is>
      </c>
      <c r="J816" s="6" t="n">
        <v>46032</v>
      </c>
      <c r="K816" s="5" t="inlineStr">
        <is>
          <t>007415-2026</t>
        </is>
      </c>
      <c r="L816" s="5" t="inlineStr">
        <is>
          <t>CONFORME</t>
        </is>
      </c>
      <c r="M816" s="5" t="inlineStr">
        <is>
          <t>E152215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PA25628116</t>
        </is>
      </c>
      <c r="C817" s="5" t="n">
        <v>2379.62</v>
      </c>
      <c r="D817" s="5" t="n">
        <v>-0</v>
      </c>
      <c r="E817" s="5" t="n">
        <v>25.87</v>
      </c>
      <c r="F817" s="5" t="n">
        <v>0</v>
      </c>
      <c r="G817" s="5" t="n">
        <v>16.48</v>
      </c>
      <c r="H817" s="5" t="n">
        <v>-0.2</v>
      </c>
      <c r="I817" s="5" t="inlineStr">
        <is>
          <t>CONFORME</t>
        </is>
      </c>
      <c r="J817" s="6" t="n">
        <v>46032</v>
      </c>
      <c r="K817" s="5" t="inlineStr">
        <is>
          <t>007416-2026</t>
        </is>
      </c>
      <c r="L817" s="5" t="inlineStr">
        <is>
          <t>CONFORME</t>
        </is>
      </c>
      <c r="M817" s="5" t="inlineStr">
        <is>
          <t>E152216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PA25628117</t>
        </is>
      </c>
      <c r="C818" s="5" t="n">
        <v>2379.62</v>
      </c>
      <c r="D818" s="5" t="n">
        <v>0.1</v>
      </c>
      <c r="E818" s="5" t="n">
        <v>25.87</v>
      </c>
      <c r="F818" s="5" t="n">
        <v>0.5</v>
      </c>
      <c r="G818" s="5" t="n">
        <v>16.48</v>
      </c>
      <c r="H818" s="5" t="n">
        <v>0.2</v>
      </c>
      <c r="I818" s="5" t="inlineStr">
        <is>
          <t>CONFORME</t>
        </is>
      </c>
      <c r="J818" s="6" t="n">
        <v>46032</v>
      </c>
      <c r="K818" s="5" t="inlineStr">
        <is>
          <t>007417-2026</t>
        </is>
      </c>
      <c r="L818" s="5" t="inlineStr">
        <is>
          <t>CONFORME</t>
        </is>
      </c>
      <c r="M818" s="5" t="inlineStr">
        <is>
          <t>E152217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PA25628118</t>
        </is>
      </c>
      <c r="C819" s="5" t="n">
        <v>2379.62</v>
      </c>
      <c r="D819" s="5" t="n">
        <v>0.3</v>
      </c>
      <c r="E819" s="5" t="n">
        <v>25.87</v>
      </c>
      <c r="F819" s="5" t="n">
        <v>0.3</v>
      </c>
      <c r="G819" s="5" t="n">
        <v>16.48</v>
      </c>
      <c r="H819" s="5" t="n">
        <v>-0.6</v>
      </c>
      <c r="I819" s="5" t="inlineStr">
        <is>
          <t>CONFORME</t>
        </is>
      </c>
      <c r="J819" s="6" t="n">
        <v>46032</v>
      </c>
      <c r="K819" s="5" t="inlineStr">
        <is>
          <t>007418-2026</t>
        </is>
      </c>
      <c r="L819" s="5" t="inlineStr">
        <is>
          <t>CONFORME</t>
        </is>
      </c>
      <c r="M819" s="5" t="inlineStr">
        <is>
          <t>E152218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PA25628119</t>
        </is>
      </c>
      <c r="C820" s="5" t="n">
        <v>2379.62</v>
      </c>
      <c r="D820" s="5" t="n">
        <v>0.1</v>
      </c>
      <c r="E820" s="5" t="n">
        <v>25.87</v>
      </c>
      <c r="F820" s="5" t="n">
        <v>0</v>
      </c>
      <c r="G820" s="5" t="n">
        <v>16.48</v>
      </c>
      <c r="H820" s="5" t="n">
        <v>-0.2</v>
      </c>
      <c r="I820" s="5" t="inlineStr">
        <is>
          <t>CONFORME</t>
        </is>
      </c>
      <c r="J820" s="6" t="n">
        <v>46032</v>
      </c>
      <c r="K820" s="5" t="inlineStr">
        <is>
          <t>007419-2026</t>
        </is>
      </c>
      <c r="L820" s="5" t="inlineStr">
        <is>
          <t>CONFORME</t>
        </is>
      </c>
      <c r="M820" s="5" t="inlineStr">
        <is>
          <t>E152219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PA25628120</t>
        </is>
      </c>
      <c r="C821" s="5" t="n">
        <v>2375.2</v>
      </c>
      <c r="D821" s="5" t="n">
        <v>1.3</v>
      </c>
      <c r="E821" s="5" t="n">
        <v>25.91</v>
      </c>
      <c r="F821" s="5" t="n">
        <v>-0.1</v>
      </c>
      <c r="G821" s="5" t="n">
        <v>16.45</v>
      </c>
      <c r="H821" s="5" t="n">
        <v>-2.5</v>
      </c>
      <c r="I821" s="5" t="inlineStr">
        <is>
          <t>CONFORME</t>
        </is>
      </c>
      <c r="J821" s="6" t="n">
        <v>46032</v>
      </c>
      <c r="K821" s="5" t="inlineStr">
        <is>
          <t>007420-2026</t>
        </is>
      </c>
      <c r="L821" s="5" t="inlineStr">
        <is>
          <t>CONFORME</t>
        </is>
      </c>
      <c r="M821" s="5" t="inlineStr">
        <is>
          <t>E152220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PA25628121</t>
        </is>
      </c>
      <c r="C822" s="5" t="n">
        <v>2375.2</v>
      </c>
      <c r="D822" s="5" t="n">
        <v>-0.7</v>
      </c>
      <c r="E822" s="5" t="n">
        <v>25.91</v>
      </c>
      <c r="F822" s="5" t="n">
        <v>0.2</v>
      </c>
      <c r="G822" s="5" t="n">
        <v>16.45</v>
      </c>
      <c r="H822" s="5" t="n">
        <v>-1.3</v>
      </c>
      <c r="I822" s="5" t="inlineStr">
        <is>
          <t>CONFORME</t>
        </is>
      </c>
      <c r="J822" s="6" t="n">
        <v>46032</v>
      </c>
      <c r="K822" s="5" t="inlineStr">
        <is>
          <t>007421-2026</t>
        </is>
      </c>
      <c r="L822" s="5" t="inlineStr">
        <is>
          <t>CONFORME</t>
        </is>
      </c>
      <c r="M822" s="5" t="inlineStr">
        <is>
          <t>E152221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PA25628122</t>
        </is>
      </c>
      <c r="C823" s="5" t="n">
        <v>2375.2</v>
      </c>
      <c r="D823" s="5" t="n">
        <v>0</v>
      </c>
      <c r="E823" s="5" t="n">
        <v>25.91</v>
      </c>
      <c r="F823" s="5" t="n">
        <v>0.2</v>
      </c>
      <c r="G823" s="5" t="n">
        <v>16.45</v>
      </c>
      <c r="H823" s="5" t="n">
        <v>-2.1</v>
      </c>
      <c r="I823" s="5" t="inlineStr">
        <is>
          <t>CONFORME</t>
        </is>
      </c>
      <c r="J823" s="6" t="n">
        <v>46032</v>
      </c>
      <c r="K823" s="5" t="inlineStr">
        <is>
          <t>007422-2026</t>
        </is>
      </c>
      <c r="L823" s="5" t="inlineStr">
        <is>
          <t>CONFORME</t>
        </is>
      </c>
      <c r="M823" s="5" t="inlineStr">
        <is>
          <t>E152222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PA25628123</t>
        </is>
      </c>
      <c r="C824" s="5" t="n">
        <v>2375.2</v>
      </c>
      <c r="D824" s="5" t="n">
        <v>2</v>
      </c>
      <c r="E824" s="5" t="n">
        <v>25.91</v>
      </c>
      <c r="F824" s="5" t="n">
        <v>-1.4</v>
      </c>
      <c r="G824" s="5" t="n">
        <v>16.45</v>
      </c>
      <c r="H824" s="5" t="n">
        <v>-2.7</v>
      </c>
      <c r="I824" s="5" t="inlineStr">
        <is>
          <t>CONFORME</t>
        </is>
      </c>
      <c r="J824" s="6" t="n">
        <v>46032</v>
      </c>
      <c r="K824" s="5" t="inlineStr">
        <is>
          <t>007423-2026</t>
        </is>
      </c>
      <c r="L824" s="5" t="inlineStr">
        <is>
          <t>CONFORME</t>
        </is>
      </c>
      <c r="M824" s="5" t="inlineStr">
        <is>
          <t>E152223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PA25628124</t>
        </is>
      </c>
      <c r="C825" s="5" t="n">
        <v>2375.2</v>
      </c>
      <c r="D825" s="5" t="n">
        <v>0.6</v>
      </c>
      <c r="E825" s="5" t="n">
        <v>25.91</v>
      </c>
      <c r="F825" s="5" t="n">
        <v>1.3</v>
      </c>
      <c r="G825" s="5" t="n">
        <v>16.45</v>
      </c>
      <c r="H825" s="5" t="n">
        <v>0.9</v>
      </c>
      <c r="I825" s="5" t="inlineStr">
        <is>
          <t>CONFORME</t>
        </is>
      </c>
      <c r="J825" s="6" t="n">
        <v>46032</v>
      </c>
      <c r="K825" s="5" t="inlineStr">
        <is>
          <t>007424-2026</t>
        </is>
      </c>
      <c r="L825" s="5" t="inlineStr">
        <is>
          <t>CONFORME</t>
        </is>
      </c>
      <c r="M825" s="5" t="inlineStr">
        <is>
          <t>E152224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PA25628125</t>
        </is>
      </c>
      <c r="C826" s="5" t="n">
        <v>2375.2</v>
      </c>
      <c r="D826" s="5" t="n">
        <v>-0.5</v>
      </c>
      <c r="E826" s="5" t="n">
        <v>25.91</v>
      </c>
      <c r="F826" s="5" t="n">
        <v>-1.8</v>
      </c>
      <c r="G826" s="5" t="n">
        <v>16.45</v>
      </c>
      <c r="H826" s="5" t="n">
        <v>-2.1</v>
      </c>
      <c r="I826" s="5" t="inlineStr">
        <is>
          <t>CONFORME</t>
        </is>
      </c>
      <c r="J826" s="6" t="n">
        <v>46032</v>
      </c>
      <c r="K826" s="5" t="inlineStr">
        <is>
          <t>007425-2026</t>
        </is>
      </c>
      <c r="L826" s="5" t="inlineStr">
        <is>
          <t>CONFORME</t>
        </is>
      </c>
      <c r="M826" s="5" t="inlineStr">
        <is>
          <t>E152225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PA25628126</t>
        </is>
      </c>
      <c r="C827" s="5" t="n">
        <v>2375.2</v>
      </c>
      <c r="D827" s="5" t="n">
        <v>-0.4</v>
      </c>
      <c r="E827" s="5" t="n">
        <v>25.91</v>
      </c>
      <c r="F827" s="5" t="n">
        <v>-0.9</v>
      </c>
      <c r="G827" s="5" t="n">
        <v>16.45</v>
      </c>
      <c r="H827" s="5" t="n">
        <v>-2.1</v>
      </c>
      <c r="I827" s="5" t="inlineStr">
        <is>
          <t>CONFORME</t>
        </is>
      </c>
      <c r="J827" s="6" t="n">
        <v>46032</v>
      </c>
      <c r="K827" s="5" t="inlineStr">
        <is>
          <t>007426-2026</t>
        </is>
      </c>
      <c r="L827" s="5" t="inlineStr">
        <is>
          <t>CONFORME</t>
        </is>
      </c>
      <c r="M827" s="5" t="inlineStr">
        <is>
          <t>E152226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PA25628127</t>
        </is>
      </c>
      <c r="C828" s="5" t="n">
        <v>2375.2</v>
      </c>
      <c r="D828" s="5" t="n">
        <v>0.4</v>
      </c>
      <c r="E828" s="5" t="n">
        <v>25.91</v>
      </c>
      <c r="F828" s="5" t="n">
        <v>0.7</v>
      </c>
      <c r="G828" s="5" t="n">
        <v>16.45</v>
      </c>
      <c r="H828" s="5" t="n">
        <v>0.1</v>
      </c>
      <c r="I828" s="5" t="inlineStr">
        <is>
          <t>CONFORME</t>
        </is>
      </c>
      <c r="J828" s="6" t="n">
        <v>46032</v>
      </c>
      <c r="K828" s="5" t="inlineStr">
        <is>
          <t>007427-2026</t>
        </is>
      </c>
      <c r="L828" s="5" t="inlineStr">
        <is>
          <t>CONFORME</t>
        </is>
      </c>
      <c r="M828" s="5" t="inlineStr">
        <is>
          <t>E152227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PA25628128</t>
        </is>
      </c>
      <c r="C829" s="5" t="n">
        <v>2375.2</v>
      </c>
      <c r="D829" s="5" t="n">
        <v>0</v>
      </c>
      <c r="E829" s="5" t="n">
        <v>25.91</v>
      </c>
      <c r="F829" s="5" t="n">
        <v>-0.8</v>
      </c>
      <c r="G829" s="5" t="n">
        <v>16.45</v>
      </c>
      <c r="H829" s="5" t="n">
        <v>-0.7</v>
      </c>
      <c r="I829" s="5" t="inlineStr">
        <is>
          <t>CONFORME</t>
        </is>
      </c>
      <c r="J829" s="6" t="n">
        <v>46032</v>
      </c>
      <c r="K829" s="5" t="inlineStr">
        <is>
          <t>007428-2026</t>
        </is>
      </c>
      <c r="L829" s="5" t="inlineStr">
        <is>
          <t>CONFORME</t>
        </is>
      </c>
      <c r="M829" s="5" t="inlineStr">
        <is>
          <t>E152228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PA25628129</t>
        </is>
      </c>
      <c r="C830" s="5" t="n">
        <v>2375.2</v>
      </c>
      <c r="D830" s="5" t="n">
        <v>0.9</v>
      </c>
      <c r="E830" s="5" t="n">
        <v>25.91</v>
      </c>
      <c r="F830" s="5" t="n">
        <v>0.1</v>
      </c>
      <c r="G830" s="5" t="n">
        <v>16.45</v>
      </c>
      <c r="H830" s="5" t="n">
        <v>0.9</v>
      </c>
      <c r="I830" s="5" t="inlineStr">
        <is>
          <t>CONFORME</t>
        </is>
      </c>
      <c r="J830" s="6" t="n">
        <v>46032</v>
      </c>
      <c r="K830" s="5" t="inlineStr">
        <is>
          <t>007429-2026</t>
        </is>
      </c>
      <c r="L830" s="5" t="inlineStr">
        <is>
          <t>CONFORME</t>
        </is>
      </c>
      <c r="M830" s="5" t="inlineStr">
        <is>
          <t>E152229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PA25628130</t>
        </is>
      </c>
      <c r="C831" s="5" t="n">
        <v>2375.2</v>
      </c>
      <c r="D831" s="5" t="n">
        <v>-0.6</v>
      </c>
      <c r="E831" s="5" t="n">
        <v>25.91</v>
      </c>
      <c r="F831" s="5" t="n">
        <v>-0.7</v>
      </c>
      <c r="G831" s="5" t="n">
        <v>16.45</v>
      </c>
      <c r="H831" s="5" t="n">
        <v>-0.7</v>
      </c>
      <c r="I831" s="5" t="inlineStr">
        <is>
          <t>CONFORME</t>
        </is>
      </c>
      <c r="J831" s="6" t="n">
        <v>46032</v>
      </c>
      <c r="K831" s="5" t="inlineStr">
        <is>
          <t>007430-2026</t>
        </is>
      </c>
      <c r="L831" s="5" t="inlineStr">
        <is>
          <t>CONFORME</t>
        </is>
      </c>
      <c r="M831" s="5" t="inlineStr">
        <is>
          <t>E152230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PA25628131</t>
        </is>
      </c>
      <c r="C832" s="5" t="n">
        <v>2375.2</v>
      </c>
      <c r="D832" s="5" t="n">
        <v>-0.4</v>
      </c>
      <c r="E832" s="5" t="n">
        <v>25.91</v>
      </c>
      <c r="F832" s="5" t="n">
        <v>-1.8</v>
      </c>
      <c r="G832" s="5" t="n">
        <v>16.45</v>
      </c>
      <c r="H832" s="5" t="n">
        <v>-1.1</v>
      </c>
      <c r="I832" s="5" t="inlineStr">
        <is>
          <t>CONFORME</t>
        </is>
      </c>
      <c r="J832" s="6" t="n">
        <v>46032</v>
      </c>
      <c r="K832" s="5" t="inlineStr">
        <is>
          <t>007431-2026</t>
        </is>
      </c>
      <c r="L832" s="5" t="inlineStr">
        <is>
          <t>CONFORME</t>
        </is>
      </c>
      <c r="M832" s="5" t="inlineStr">
        <is>
          <t>E152231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PA25628132</t>
        </is>
      </c>
      <c r="C833" s="5" t="n">
        <v>2375.2</v>
      </c>
      <c r="D833" s="5" t="n">
        <v>0.4</v>
      </c>
      <c r="E833" s="5" t="n">
        <v>25.91</v>
      </c>
      <c r="F833" s="5" t="n">
        <v>0.4</v>
      </c>
      <c r="G833" s="5" t="n">
        <v>16.45</v>
      </c>
      <c r="H833" s="5" t="n">
        <v>0.5</v>
      </c>
      <c r="I833" s="5" t="inlineStr">
        <is>
          <t>CONFORME</t>
        </is>
      </c>
      <c r="J833" s="6" t="n">
        <v>46032</v>
      </c>
      <c r="K833" s="5" t="inlineStr">
        <is>
          <t>007432-2026</t>
        </is>
      </c>
      <c r="L833" s="5" t="inlineStr">
        <is>
          <t>CONFORME</t>
        </is>
      </c>
      <c r="M833" s="5" t="inlineStr">
        <is>
          <t>E152232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PA25628133</t>
        </is>
      </c>
      <c r="C834" s="5" t="n">
        <v>2379.61</v>
      </c>
      <c r="D834" s="5" t="n">
        <v>1.8</v>
      </c>
      <c r="E834" s="5" t="n">
        <v>25.82</v>
      </c>
      <c r="F834" s="5" t="n">
        <v>0.3</v>
      </c>
      <c r="G834" s="5" t="n">
        <v>16.6</v>
      </c>
      <c r="H834" s="5" t="n">
        <v>-1.6</v>
      </c>
      <c r="I834" s="5" t="inlineStr">
        <is>
          <t>CONFORME</t>
        </is>
      </c>
      <c r="J834" s="6" t="n">
        <v>46032</v>
      </c>
      <c r="K834" s="5" t="inlineStr">
        <is>
          <t>007433-2026</t>
        </is>
      </c>
      <c r="L834" s="5" t="inlineStr">
        <is>
          <t>CONFORME</t>
        </is>
      </c>
      <c r="M834" s="5" t="inlineStr">
        <is>
          <t>E152233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PA25628134</t>
        </is>
      </c>
      <c r="C835" s="5" t="n">
        <v>2379.61</v>
      </c>
      <c r="D835" s="5" t="n">
        <v>-0.1</v>
      </c>
      <c r="E835" s="5" t="n">
        <v>25.82</v>
      </c>
      <c r="F835" s="5" t="n">
        <v>-1.2</v>
      </c>
      <c r="G835" s="5" t="n">
        <v>16.6</v>
      </c>
      <c r="H835" s="5" t="n">
        <v>-2.6</v>
      </c>
      <c r="I835" s="5" t="inlineStr">
        <is>
          <t>CONFORME</t>
        </is>
      </c>
      <c r="J835" s="6" t="n">
        <v>46032</v>
      </c>
      <c r="K835" s="5" t="inlineStr">
        <is>
          <t>007434-2026</t>
        </is>
      </c>
      <c r="L835" s="5" t="inlineStr">
        <is>
          <t>CONFORME</t>
        </is>
      </c>
      <c r="M835" s="5" t="inlineStr">
        <is>
          <t>E152234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PA25628135</t>
        </is>
      </c>
      <c r="C836" s="5" t="n">
        <v>2379.61</v>
      </c>
      <c r="D836" s="5" t="n">
        <v>-0.1</v>
      </c>
      <c r="E836" s="5" t="n">
        <v>25.82</v>
      </c>
      <c r="F836" s="5" t="n">
        <v>-1.6</v>
      </c>
      <c r="G836" s="5" t="n">
        <v>16.6</v>
      </c>
      <c r="H836" s="5" t="n">
        <v>-1.8</v>
      </c>
      <c r="I836" s="5" t="inlineStr">
        <is>
          <t>CONFORME</t>
        </is>
      </c>
      <c r="J836" s="6" t="n">
        <v>46032</v>
      </c>
      <c r="K836" s="5" t="inlineStr">
        <is>
          <t>007435-2026</t>
        </is>
      </c>
      <c r="L836" s="5" t="inlineStr">
        <is>
          <t>CONFORME</t>
        </is>
      </c>
      <c r="M836" s="5" t="inlineStr">
        <is>
          <t>E152235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PA25628136</t>
        </is>
      </c>
      <c r="C837" s="5" t="n">
        <v>2379.61</v>
      </c>
      <c r="D837" s="5" t="n">
        <v>0.4</v>
      </c>
      <c r="E837" s="5" t="n">
        <v>25.82</v>
      </c>
      <c r="F837" s="5" t="n">
        <v>0.8</v>
      </c>
      <c r="G837" s="5" t="n">
        <v>16.6</v>
      </c>
      <c r="H837" s="5" t="n">
        <v>0</v>
      </c>
      <c r="I837" s="5" t="inlineStr">
        <is>
          <t>CONFORME</t>
        </is>
      </c>
      <c r="J837" s="6" t="n">
        <v>46032</v>
      </c>
      <c r="K837" s="5" t="inlineStr">
        <is>
          <t>007436-2026</t>
        </is>
      </c>
      <c r="L837" s="5" t="inlineStr">
        <is>
          <t>CONFORME</t>
        </is>
      </c>
      <c r="M837" s="5" t="inlineStr">
        <is>
          <t>E152236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PA25628137</t>
        </is>
      </c>
      <c r="C838" s="5" t="n">
        <v>2379.61</v>
      </c>
      <c r="D838" s="5" t="n">
        <v>0.5</v>
      </c>
      <c r="E838" s="5" t="n">
        <v>25.82</v>
      </c>
      <c r="F838" s="5" t="n">
        <v>-0.7</v>
      </c>
      <c r="G838" s="5" t="n">
        <v>16.6</v>
      </c>
      <c r="H838" s="5" t="n">
        <v>-1</v>
      </c>
      <c r="I838" s="5" t="inlineStr">
        <is>
          <t>CONFORME</t>
        </is>
      </c>
      <c r="J838" s="6" t="n">
        <v>46032</v>
      </c>
      <c r="K838" s="5" t="inlineStr">
        <is>
          <t>007437-2026</t>
        </is>
      </c>
      <c r="L838" s="5" t="inlineStr">
        <is>
          <t>CONFORME</t>
        </is>
      </c>
      <c r="M838" s="5" t="inlineStr">
        <is>
          <t>E152237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PA25628138</t>
        </is>
      </c>
      <c r="C839" s="5" t="n">
        <v>2379.61</v>
      </c>
      <c r="D839" s="5" t="n">
        <v>0.1</v>
      </c>
      <c r="E839" s="5" t="n">
        <v>25.82</v>
      </c>
      <c r="F839" s="5" t="n">
        <v>-0.3</v>
      </c>
      <c r="G839" s="5" t="n">
        <v>16.6</v>
      </c>
      <c r="H839" s="5" t="n">
        <v>-2.4</v>
      </c>
      <c r="I839" s="5" t="inlineStr">
        <is>
          <t>CONFORME</t>
        </is>
      </c>
      <c r="J839" s="6" t="n">
        <v>46032</v>
      </c>
      <c r="K839" s="5" t="inlineStr">
        <is>
          <t>007438-2026</t>
        </is>
      </c>
      <c r="L839" s="5" t="inlineStr">
        <is>
          <t>CONFORME</t>
        </is>
      </c>
      <c r="M839" s="5" t="inlineStr">
        <is>
          <t>E152238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PA25628139</t>
        </is>
      </c>
      <c r="C840" s="5" t="n">
        <v>2379.61</v>
      </c>
      <c r="D840" s="5" t="n">
        <v>0</v>
      </c>
      <c r="E840" s="5" t="n">
        <v>25.82</v>
      </c>
      <c r="F840" s="5" t="n">
        <v>0.8</v>
      </c>
      <c r="G840" s="5" t="n">
        <v>16.6</v>
      </c>
      <c r="H840" s="5" t="n">
        <v>-0.4</v>
      </c>
      <c r="I840" s="5" t="inlineStr">
        <is>
          <t>CONFORME</t>
        </is>
      </c>
      <c r="J840" s="6" t="n">
        <v>46032</v>
      </c>
      <c r="K840" s="5" t="inlineStr">
        <is>
          <t>007439-2026</t>
        </is>
      </c>
      <c r="L840" s="5" t="inlineStr">
        <is>
          <t>CONFORME</t>
        </is>
      </c>
      <c r="M840" s="5" t="inlineStr">
        <is>
          <t>E152239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PA25628140</t>
        </is>
      </c>
      <c r="C841" s="5" t="n">
        <v>2379.61</v>
      </c>
      <c r="D841" s="5" t="n">
        <v>1.4</v>
      </c>
      <c r="E841" s="5" t="n">
        <v>25.82</v>
      </c>
      <c r="F841" s="5" t="n">
        <v>0.1</v>
      </c>
      <c r="G841" s="5" t="n">
        <v>16.6</v>
      </c>
      <c r="H841" s="5" t="n">
        <v>-2.4</v>
      </c>
      <c r="I841" s="5" t="inlineStr">
        <is>
          <t>CONFORME</t>
        </is>
      </c>
      <c r="J841" s="6" t="n">
        <v>46032</v>
      </c>
      <c r="K841" s="5" t="inlineStr">
        <is>
          <t>007440-2026</t>
        </is>
      </c>
      <c r="L841" s="5" t="inlineStr">
        <is>
          <t>CONFORME</t>
        </is>
      </c>
      <c r="M841" s="5" t="inlineStr">
        <is>
          <t>E152240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PA25628141</t>
        </is>
      </c>
      <c r="C842" s="5" t="n">
        <v>2379.61</v>
      </c>
      <c r="D842" s="5" t="n">
        <v>-0.3</v>
      </c>
      <c r="E842" s="5" t="n">
        <v>25.82</v>
      </c>
      <c r="F842" s="5" t="n">
        <v>-1.3</v>
      </c>
      <c r="G842" s="5" t="n">
        <v>16.6</v>
      </c>
      <c r="H842" s="5" t="n">
        <v>-2.6</v>
      </c>
      <c r="I842" s="5" t="inlineStr">
        <is>
          <t>CONFORME</t>
        </is>
      </c>
      <c r="J842" s="6" t="n">
        <v>46032</v>
      </c>
      <c r="K842" s="5" t="inlineStr">
        <is>
          <t>007441-2026</t>
        </is>
      </c>
      <c r="L842" s="5" t="inlineStr">
        <is>
          <t>CONFORME</t>
        </is>
      </c>
      <c r="M842" s="5" t="inlineStr">
        <is>
          <t>E152241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PA25628142</t>
        </is>
      </c>
      <c r="C843" s="5" t="n">
        <v>2379.61</v>
      </c>
      <c r="D843" s="5" t="n">
        <v>1.3</v>
      </c>
      <c r="E843" s="5" t="n">
        <v>25.82</v>
      </c>
      <c r="F843" s="5" t="n">
        <v>0.3</v>
      </c>
      <c r="G843" s="5" t="n">
        <v>16.6</v>
      </c>
      <c r="H843" s="5" t="n">
        <v>0.6</v>
      </c>
      <c r="I843" s="5" t="inlineStr">
        <is>
          <t>CONFORME</t>
        </is>
      </c>
      <c r="J843" s="6" t="n">
        <v>46032</v>
      </c>
      <c r="K843" s="5" t="inlineStr">
        <is>
          <t>007442-2026</t>
        </is>
      </c>
      <c r="L843" s="5" t="inlineStr">
        <is>
          <t>CONFORME</t>
        </is>
      </c>
      <c r="M843" s="5" t="inlineStr">
        <is>
          <t>E152242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PA25628143</t>
        </is>
      </c>
      <c r="C844" s="5" t="n">
        <v>2379.61</v>
      </c>
      <c r="D844" s="5" t="n">
        <v>1</v>
      </c>
      <c r="E844" s="5" t="n">
        <v>25.82</v>
      </c>
      <c r="F844" s="5" t="n">
        <v>0.1</v>
      </c>
      <c r="G844" s="5" t="n">
        <v>16.6</v>
      </c>
      <c r="H844" s="5" t="n">
        <v>-4</v>
      </c>
      <c r="I844" s="5" t="inlineStr">
        <is>
          <t>CONFORME</t>
        </is>
      </c>
      <c r="J844" s="6" t="n">
        <v>46032</v>
      </c>
      <c r="K844" s="5" t="inlineStr">
        <is>
          <t>007443-2026</t>
        </is>
      </c>
      <c r="L844" s="5" t="inlineStr">
        <is>
          <t>CONFORME</t>
        </is>
      </c>
      <c r="M844" s="5" t="inlineStr">
        <is>
          <t>E152243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PA25628144</t>
        </is>
      </c>
      <c r="C845" s="5" t="n">
        <v>2379.61</v>
      </c>
      <c r="D845" s="5" t="n">
        <v>-0.2</v>
      </c>
      <c r="E845" s="5" t="n">
        <v>25.82</v>
      </c>
      <c r="F845" s="5" t="n">
        <v>-1</v>
      </c>
      <c r="G845" s="5" t="n">
        <v>16.6</v>
      </c>
      <c r="H845" s="5" t="n">
        <v>-2.2</v>
      </c>
      <c r="I845" s="5" t="inlineStr">
        <is>
          <t>CONFORME</t>
        </is>
      </c>
      <c r="J845" s="6" t="n">
        <v>46032</v>
      </c>
      <c r="K845" s="5" t="inlineStr">
        <is>
          <t>007444-2026</t>
        </is>
      </c>
      <c r="L845" s="5" t="inlineStr">
        <is>
          <t>CONFORME</t>
        </is>
      </c>
      <c r="M845" s="5" t="inlineStr">
        <is>
          <t>E152244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PA25628145</t>
        </is>
      </c>
      <c r="C846" s="5" t="n">
        <v>2379.61</v>
      </c>
      <c r="D846" s="5" t="n">
        <v>0.9</v>
      </c>
      <c r="E846" s="5" t="n">
        <v>25.82</v>
      </c>
      <c r="F846" s="5" t="n">
        <v>0.4</v>
      </c>
      <c r="G846" s="5" t="n">
        <v>16.6</v>
      </c>
      <c r="H846" s="5" t="n">
        <v>-2.4</v>
      </c>
      <c r="I846" s="5" t="inlineStr">
        <is>
          <t>CONFORME</t>
        </is>
      </c>
      <c r="J846" s="6" t="n">
        <v>46032</v>
      </c>
      <c r="K846" s="5" t="inlineStr">
        <is>
          <t>007445-2026</t>
        </is>
      </c>
      <c r="L846" s="5" t="inlineStr">
        <is>
          <t>CONFORME</t>
        </is>
      </c>
      <c r="M846" s="5" t="inlineStr">
        <is>
          <t>E152245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PA25628146</t>
        </is>
      </c>
      <c r="C847" s="5" t="n">
        <v>2376.07</v>
      </c>
      <c r="D847" s="5" t="n">
        <v>0</v>
      </c>
      <c r="E847" s="5" t="n">
        <v>25.81</v>
      </c>
      <c r="F847" s="5" t="n">
        <v>1</v>
      </c>
      <c r="G847" s="5" t="n">
        <v>16.49</v>
      </c>
      <c r="H847" s="5" t="n">
        <v>0.4</v>
      </c>
      <c r="I847" s="5" t="inlineStr">
        <is>
          <t>CONFORME</t>
        </is>
      </c>
      <c r="J847" s="6" t="n">
        <v>46032</v>
      </c>
      <c r="K847" s="5" t="inlineStr">
        <is>
          <t>007446-2026</t>
        </is>
      </c>
      <c r="L847" s="5" t="inlineStr">
        <is>
          <t>CONFORME</t>
        </is>
      </c>
      <c r="M847" s="5" t="inlineStr">
        <is>
          <t>E152246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PA25628147</t>
        </is>
      </c>
      <c r="C848" s="5" t="n">
        <v>2376.07</v>
      </c>
      <c r="D848" s="5" t="n">
        <v>1.3</v>
      </c>
      <c r="E848" s="5" t="n">
        <v>25.81</v>
      </c>
      <c r="F848" s="5" t="n">
        <v>0.5</v>
      </c>
      <c r="G848" s="5" t="n">
        <v>16.49</v>
      </c>
      <c r="H848" s="5" t="n">
        <v>2</v>
      </c>
      <c r="I848" s="5" t="inlineStr">
        <is>
          <t>CONFORME</t>
        </is>
      </c>
      <c r="J848" s="6" t="n">
        <v>46032</v>
      </c>
      <c r="K848" s="5" t="inlineStr">
        <is>
          <t>007447-2026</t>
        </is>
      </c>
      <c r="L848" s="5" t="inlineStr">
        <is>
          <t>CONFORME</t>
        </is>
      </c>
      <c r="M848" s="5" t="inlineStr">
        <is>
          <t>E152247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PA25628148</t>
        </is>
      </c>
      <c r="C849" s="5" t="n">
        <v>2376.07</v>
      </c>
      <c r="D849" s="5" t="n">
        <v>-0.4</v>
      </c>
      <c r="E849" s="5" t="n">
        <v>25.81</v>
      </c>
      <c r="F849" s="5" t="n">
        <v>-1</v>
      </c>
      <c r="G849" s="5" t="n">
        <v>16.49</v>
      </c>
      <c r="H849" s="5" t="n">
        <v>-2</v>
      </c>
      <c r="I849" s="5" t="inlineStr">
        <is>
          <t>CONFORME</t>
        </is>
      </c>
      <c r="J849" s="6" t="n">
        <v>46032</v>
      </c>
      <c r="K849" s="5" t="inlineStr">
        <is>
          <t>007448-2026</t>
        </is>
      </c>
      <c r="L849" s="5" t="inlineStr">
        <is>
          <t>CONFORME</t>
        </is>
      </c>
      <c r="M849" s="5" t="inlineStr">
        <is>
          <t>E152248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PA25628149</t>
        </is>
      </c>
      <c r="C850" s="5" t="n">
        <v>2376.07</v>
      </c>
      <c r="D850" s="5" t="n">
        <v>0.3</v>
      </c>
      <c r="E850" s="5" t="n">
        <v>25.81</v>
      </c>
      <c r="F850" s="5" t="n">
        <v>0</v>
      </c>
      <c r="G850" s="5" t="n">
        <v>16.49</v>
      </c>
      <c r="H850" s="5" t="n">
        <v>-2</v>
      </c>
      <c r="I850" s="5" t="inlineStr">
        <is>
          <t>CONFORME</t>
        </is>
      </c>
      <c r="J850" s="6" t="n">
        <v>46032</v>
      </c>
      <c r="K850" s="5" t="inlineStr">
        <is>
          <t>007449-2026</t>
        </is>
      </c>
      <c r="L850" s="5" t="inlineStr">
        <is>
          <t>CONFORME</t>
        </is>
      </c>
      <c r="M850" s="5" t="inlineStr">
        <is>
          <t>E152249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PA25628150</t>
        </is>
      </c>
      <c r="C851" s="5" t="n">
        <v>2376.07</v>
      </c>
      <c r="D851" s="5" t="n">
        <v>0.3</v>
      </c>
      <c r="E851" s="5" t="n">
        <v>25.81</v>
      </c>
      <c r="F851" s="5" t="n">
        <v>-0.5</v>
      </c>
      <c r="G851" s="5" t="n">
        <v>16.49</v>
      </c>
      <c r="H851" s="5" t="n">
        <v>-1</v>
      </c>
      <c r="I851" s="5" t="inlineStr">
        <is>
          <t>CONFORME</t>
        </is>
      </c>
      <c r="J851" s="6" t="n">
        <v>46032</v>
      </c>
      <c r="K851" s="5" t="inlineStr">
        <is>
          <t>007450-2026</t>
        </is>
      </c>
      <c r="L851" s="5" t="inlineStr">
        <is>
          <t>CONFORME</t>
        </is>
      </c>
      <c r="M851" s="5" t="inlineStr">
        <is>
          <t>E152250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PA25628151</t>
        </is>
      </c>
      <c r="C852" s="5" t="n">
        <v>2376.07</v>
      </c>
      <c r="D852" s="5" t="n">
        <v>0.2</v>
      </c>
      <c r="E852" s="5" t="n">
        <v>25.81</v>
      </c>
      <c r="F852" s="5" t="n">
        <v>0.3</v>
      </c>
      <c r="G852" s="5" t="n">
        <v>16.49</v>
      </c>
      <c r="H852" s="5" t="n">
        <v>-0.8</v>
      </c>
      <c r="I852" s="5" t="inlineStr">
        <is>
          <t>CONFORME</t>
        </is>
      </c>
      <c r="J852" s="6" t="n">
        <v>46032</v>
      </c>
      <c r="K852" s="5" t="inlineStr">
        <is>
          <t>007451-2026</t>
        </is>
      </c>
      <c r="L852" s="5" t="inlineStr">
        <is>
          <t>CONFORME</t>
        </is>
      </c>
      <c r="M852" s="5" t="inlineStr">
        <is>
          <t>E152251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PA25628152</t>
        </is>
      </c>
      <c r="C853" s="5" t="n">
        <v>2376.07</v>
      </c>
      <c r="D853" s="5" t="n">
        <v>-0.3</v>
      </c>
      <c r="E853" s="5" t="n">
        <v>25.81</v>
      </c>
      <c r="F853" s="5" t="n">
        <v>-0.3</v>
      </c>
      <c r="G853" s="5" t="n">
        <v>16.49</v>
      </c>
      <c r="H853" s="5" t="n">
        <v>-0.4</v>
      </c>
      <c r="I853" s="5" t="inlineStr">
        <is>
          <t>CONFORME</t>
        </is>
      </c>
      <c r="J853" s="6" t="n">
        <v>46032</v>
      </c>
      <c r="K853" s="5" t="inlineStr">
        <is>
          <t>007452-2026</t>
        </is>
      </c>
      <c r="L853" s="5" t="inlineStr">
        <is>
          <t>CONFORME</t>
        </is>
      </c>
      <c r="M853" s="5" t="inlineStr">
        <is>
          <t>E152252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PA25628153</t>
        </is>
      </c>
      <c r="C854" s="5" t="n">
        <v>2376.07</v>
      </c>
      <c r="D854" s="5" t="n">
        <v>1.4</v>
      </c>
      <c r="E854" s="5" t="n">
        <v>25.81</v>
      </c>
      <c r="F854" s="5" t="n">
        <v>0.8</v>
      </c>
      <c r="G854" s="5" t="n">
        <v>16.49</v>
      </c>
      <c r="H854" s="5" t="n">
        <v>-0.8</v>
      </c>
      <c r="I854" s="5" t="inlineStr">
        <is>
          <t>CONFORME</t>
        </is>
      </c>
      <c r="J854" s="6" t="n">
        <v>46032</v>
      </c>
      <c r="K854" s="5" t="inlineStr">
        <is>
          <t>007453-2026</t>
        </is>
      </c>
      <c r="L854" s="5" t="inlineStr">
        <is>
          <t>CONFORME</t>
        </is>
      </c>
      <c r="M854" s="5" t="inlineStr">
        <is>
          <t>E152253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PA25628154</t>
        </is>
      </c>
      <c r="C855" s="5" t="n">
        <v>2376.07</v>
      </c>
      <c r="D855" s="5" t="n">
        <v>0.5</v>
      </c>
      <c r="E855" s="5" t="n">
        <v>25.81</v>
      </c>
      <c r="F855" s="5" t="n">
        <v>0.2</v>
      </c>
      <c r="G855" s="5" t="n">
        <v>16.49</v>
      </c>
      <c r="H855" s="5" t="n">
        <v>-0.4</v>
      </c>
      <c r="I855" s="5" t="inlineStr">
        <is>
          <t>CONFORME</t>
        </is>
      </c>
      <c r="J855" s="6" t="n">
        <v>46032</v>
      </c>
      <c r="K855" s="5" t="inlineStr">
        <is>
          <t>007454-2026</t>
        </is>
      </c>
      <c r="L855" s="5" t="inlineStr">
        <is>
          <t>CONFORME</t>
        </is>
      </c>
      <c r="M855" s="5" t="inlineStr">
        <is>
          <t>E152254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PA25628155</t>
        </is>
      </c>
      <c r="C856" s="5" t="n">
        <v>2376.07</v>
      </c>
      <c r="D856" s="5" t="n">
        <v>1.5</v>
      </c>
      <c r="E856" s="5" t="n">
        <v>25.81</v>
      </c>
      <c r="F856" s="5" t="n">
        <v>0.2</v>
      </c>
      <c r="G856" s="5" t="n">
        <v>16.49</v>
      </c>
      <c r="H856" s="5" t="n">
        <v>-1.8</v>
      </c>
      <c r="I856" s="5" t="inlineStr">
        <is>
          <t>CONFORME</t>
        </is>
      </c>
      <c r="J856" s="6" t="n">
        <v>46032</v>
      </c>
      <c r="K856" s="5" t="inlineStr">
        <is>
          <t>007455-2026</t>
        </is>
      </c>
      <c r="L856" s="5" t="inlineStr">
        <is>
          <t>CONFORME</t>
        </is>
      </c>
      <c r="M856" s="5" t="inlineStr">
        <is>
          <t>E152255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PA25628156</t>
        </is>
      </c>
      <c r="C857" s="5" t="n">
        <v>2376.07</v>
      </c>
      <c r="D857" s="5" t="n">
        <v>0.9</v>
      </c>
      <c r="E857" s="5" t="n">
        <v>25.81</v>
      </c>
      <c r="F857" s="5" t="n">
        <v>0.8</v>
      </c>
      <c r="G857" s="5" t="n">
        <v>16.49</v>
      </c>
      <c r="H857" s="5" t="n">
        <v>-0.4</v>
      </c>
      <c r="I857" s="5" t="inlineStr">
        <is>
          <t>CONFORME</t>
        </is>
      </c>
      <c r="J857" s="6" t="n">
        <v>46032</v>
      </c>
      <c r="K857" s="5" t="inlineStr">
        <is>
          <t>007456-2026</t>
        </is>
      </c>
      <c r="L857" s="5" t="inlineStr">
        <is>
          <t>CONFORME</t>
        </is>
      </c>
      <c r="M857" s="5" t="inlineStr">
        <is>
          <t>E152256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PA25628157</t>
        </is>
      </c>
      <c r="C858" s="5" t="n">
        <v>2376.07</v>
      </c>
      <c r="D858" s="5" t="n">
        <v>-0.5</v>
      </c>
      <c r="E858" s="5" t="n">
        <v>25.81</v>
      </c>
      <c r="F858" s="5" t="n">
        <v>-1</v>
      </c>
      <c r="G858" s="5" t="n">
        <v>16.49</v>
      </c>
      <c r="H858" s="5" t="n">
        <v>-1</v>
      </c>
      <c r="I858" s="5" t="inlineStr">
        <is>
          <t>CONFORME</t>
        </is>
      </c>
      <c r="J858" s="6" t="n">
        <v>46032</v>
      </c>
      <c r="K858" s="5" t="inlineStr">
        <is>
          <t>007457-2026</t>
        </is>
      </c>
      <c r="L858" s="5" t="inlineStr">
        <is>
          <t>CONFORME</t>
        </is>
      </c>
      <c r="M858" s="5" t="inlineStr">
        <is>
          <t>E152257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PA25628158</t>
        </is>
      </c>
      <c r="C859" s="5" t="n">
        <v>2376.07</v>
      </c>
      <c r="D859" s="5" t="n">
        <v>-0.6</v>
      </c>
      <c r="E859" s="5" t="n">
        <v>25.81</v>
      </c>
      <c r="F859" s="5" t="n">
        <v>-0.7</v>
      </c>
      <c r="G859" s="5" t="n">
        <v>16.49</v>
      </c>
      <c r="H859" s="5" t="n">
        <v>-3.8</v>
      </c>
      <c r="I859" s="5" t="inlineStr">
        <is>
          <t>CONFORME</t>
        </is>
      </c>
      <c r="J859" s="6" t="n">
        <v>46032</v>
      </c>
      <c r="K859" s="5" t="inlineStr">
        <is>
          <t>007458-2026</t>
        </is>
      </c>
      <c r="L859" s="5" t="inlineStr">
        <is>
          <t>CONFORME</t>
        </is>
      </c>
      <c r="M859" s="5" t="inlineStr">
        <is>
          <t>E152258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PA25628159</t>
        </is>
      </c>
      <c r="C860" s="5" t="n">
        <v>2373.23</v>
      </c>
      <c r="D860" s="5" t="n">
        <v>-0.2</v>
      </c>
      <c r="E860" s="5" t="n">
        <v>25.91</v>
      </c>
      <c r="F860" s="5" t="n">
        <v>-0.6</v>
      </c>
      <c r="G860" s="5" t="n">
        <v>16.45</v>
      </c>
      <c r="H860" s="5" t="n">
        <v>-1.3</v>
      </c>
      <c r="I860" s="5" t="inlineStr">
        <is>
          <t>CONFORME</t>
        </is>
      </c>
      <c r="J860" s="6" t="n">
        <v>46032</v>
      </c>
      <c r="K860" s="5" t="inlineStr">
        <is>
          <t>007459-2026</t>
        </is>
      </c>
      <c r="L860" s="5" t="inlineStr">
        <is>
          <t>CONFORME</t>
        </is>
      </c>
      <c r="M860" s="5" t="inlineStr">
        <is>
          <t>E152259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PA25628160</t>
        </is>
      </c>
      <c r="C861" s="5" t="inlineStr">
        <is>
          <t>2403,27</t>
        </is>
      </c>
      <c r="D861" s="5" t="inlineStr">
        <is>
          <t>-0,0</t>
        </is>
      </c>
      <c r="E861" s="5" t="inlineStr">
        <is>
          <t>26,88</t>
        </is>
      </c>
      <c r="F861" s="5" t="inlineStr">
        <is>
          <t>0,8</t>
        </is>
      </c>
      <c r="G861" s="5" t="inlineStr">
        <is>
          <t>16,68</t>
        </is>
      </c>
      <c r="H861" s="5" t="inlineStr">
        <is>
          <t>0,8</t>
        </is>
      </c>
      <c r="I861" s="5" t="inlineStr">
        <is>
          <t>CUMPLE</t>
        </is>
      </c>
      <c r="J861" s="6" t="n">
        <v>46045</v>
      </c>
      <c r="K861" s="5" t="inlineStr">
        <is>
          <t>VI-019507-2026</t>
        </is>
      </c>
      <c r="L861" s="5" t="inlineStr">
        <is>
          <t>CONFORME</t>
        </is>
      </c>
      <c r="M861" s="5" t="inlineStr">
        <is>
          <t>C018160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PA25628161</t>
        </is>
      </c>
      <c r="C862" s="5" t="n">
        <v>2373.23</v>
      </c>
      <c r="D862" s="5" t="n">
        <v>0.9</v>
      </c>
      <c r="E862" s="5" t="n">
        <v>25.91</v>
      </c>
      <c r="F862" s="5" t="n">
        <v>0.4</v>
      </c>
      <c r="G862" s="5" t="n">
        <v>16.45</v>
      </c>
      <c r="H862" s="5" t="n">
        <v>-1.5</v>
      </c>
      <c r="I862" s="5" t="inlineStr">
        <is>
          <t>CONFORME</t>
        </is>
      </c>
      <c r="J862" s="6" t="n">
        <v>46032</v>
      </c>
      <c r="K862" s="5" t="inlineStr">
        <is>
          <t>007461-2026</t>
        </is>
      </c>
      <c r="L862" s="5" t="inlineStr">
        <is>
          <t>CONFORME</t>
        </is>
      </c>
      <c r="M862" s="5" t="inlineStr">
        <is>
          <t>E152261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PA25628162</t>
        </is>
      </c>
      <c r="C863" s="5" t="n">
        <v>2373.23</v>
      </c>
      <c r="D863" s="5" t="n">
        <v>0.1</v>
      </c>
      <c r="E863" s="5" t="n">
        <v>25.91</v>
      </c>
      <c r="F863" s="5" t="n">
        <v>2</v>
      </c>
      <c r="G863" s="5" t="n">
        <v>16.45</v>
      </c>
      <c r="H863" s="5" t="n">
        <v>0.3</v>
      </c>
      <c r="I863" s="5" t="inlineStr">
        <is>
          <t>CONFORME</t>
        </is>
      </c>
      <c r="J863" s="6" t="n">
        <v>46032</v>
      </c>
      <c r="K863" s="5" t="inlineStr">
        <is>
          <t>007462-2026</t>
        </is>
      </c>
      <c r="L863" s="5" t="inlineStr">
        <is>
          <t>CONFORME</t>
        </is>
      </c>
      <c r="M863" s="5" t="inlineStr">
        <is>
          <t>E152262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PA25628163</t>
        </is>
      </c>
      <c r="C864" s="5" t="n">
        <v>2373.23</v>
      </c>
      <c r="D864" s="5" t="n">
        <v>-0.2</v>
      </c>
      <c r="E864" s="5" t="n">
        <v>25.91</v>
      </c>
      <c r="F864" s="5" t="n">
        <v>-1</v>
      </c>
      <c r="G864" s="5" t="n">
        <v>16.45</v>
      </c>
      <c r="H864" s="5" t="n">
        <v>-1.7</v>
      </c>
      <c r="I864" s="5" t="inlineStr">
        <is>
          <t>CONFORME</t>
        </is>
      </c>
      <c r="J864" s="6" t="n">
        <v>46032</v>
      </c>
      <c r="K864" s="5" t="inlineStr">
        <is>
          <t>007463-2026</t>
        </is>
      </c>
      <c r="L864" s="5" t="inlineStr">
        <is>
          <t>CONFORME</t>
        </is>
      </c>
      <c r="M864" s="5" t="inlineStr">
        <is>
          <t>E152263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PA25628164</t>
        </is>
      </c>
      <c r="C865" s="5" t="n">
        <v>2373.23</v>
      </c>
      <c r="D865" s="5" t="n">
        <v>0.2</v>
      </c>
      <c r="E865" s="5" t="n">
        <v>25.91</v>
      </c>
      <c r="F865" s="5" t="n">
        <v>0.2</v>
      </c>
      <c r="G865" s="5" t="n">
        <v>16.45</v>
      </c>
      <c r="H865" s="5" t="n">
        <v>-0.3</v>
      </c>
      <c r="I865" s="5" t="inlineStr">
        <is>
          <t>CONFORME</t>
        </is>
      </c>
      <c r="J865" s="6" t="n">
        <v>46032</v>
      </c>
      <c r="K865" s="5" t="inlineStr">
        <is>
          <t>007464-2026</t>
        </is>
      </c>
      <c r="L865" s="5" t="inlineStr">
        <is>
          <t>CONFORME</t>
        </is>
      </c>
      <c r="M865" s="5" t="inlineStr">
        <is>
          <t>E152264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PA25628165</t>
        </is>
      </c>
      <c r="C866" s="5" t="n">
        <v>2373.23</v>
      </c>
      <c r="D866" s="5" t="n">
        <v>1.7</v>
      </c>
      <c r="E866" s="5" t="n">
        <v>25.91</v>
      </c>
      <c r="F866" s="5" t="n">
        <v>0.5</v>
      </c>
      <c r="G866" s="5" t="n">
        <v>16.45</v>
      </c>
      <c r="H866" s="5" t="n">
        <v>-1.7</v>
      </c>
      <c r="I866" s="5" t="inlineStr">
        <is>
          <t>CONFORME</t>
        </is>
      </c>
      <c r="J866" s="6" t="n">
        <v>46032</v>
      </c>
      <c r="K866" s="5" t="inlineStr">
        <is>
          <t>007465-2026</t>
        </is>
      </c>
      <c r="L866" s="5" t="inlineStr">
        <is>
          <t>CONFORME</t>
        </is>
      </c>
      <c r="M866" s="5" t="inlineStr">
        <is>
          <t>E152265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PA25628166</t>
        </is>
      </c>
      <c r="C867" s="5" t="n">
        <v>2373.23</v>
      </c>
      <c r="D867" s="5" t="n">
        <v>-0.4</v>
      </c>
      <c r="E867" s="5" t="n">
        <v>25.91</v>
      </c>
      <c r="F867" s="5" t="n">
        <v>-0.1</v>
      </c>
      <c r="G867" s="5" t="n">
        <v>16.45</v>
      </c>
      <c r="H867" s="5" t="n">
        <v>-2.3</v>
      </c>
      <c r="I867" s="5" t="inlineStr">
        <is>
          <t>CONFORME</t>
        </is>
      </c>
      <c r="J867" s="6" t="n">
        <v>46032</v>
      </c>
      <c r="K867" s="5" t="inlineStr">
        <is>
          <t>007466-2026</t>
        </is>
      </c>
      <c r="L867" s="5" t="inlineStr">
        <is>
          <t>CONFORME</t>
        </is>
      </c>
      <c r="M867" s="5" t="inlineStr">
        <is>
          <t>E152266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PA25628167</t>
        </is>
      </c>
      <c r="C868" s="5" t="n">
        <v>2373.23</v>
      </c>
      <c r="D868" s="5" t="n">
        <v>-1.1</v>
      </c>
      <c r="E868" s="5" t="n">
        <v>25.91</v>
      </c>
      <c r="F868" s="5" t="n">
        <v>-1.6</v>
      </c>
      <c r="G868" s="5" t="n">
        <v>16.45</v>
      </c>
      <c r="H868" s="5" t="n">
        <v>-1.3</v>
      </c>
      <c r="I868" s="5" t="inlineStr">
        <is>
          <t>CONFORME</t>
        </is>
      </c>
      <c r="J868" s="6" t="n">
        <v>46032</v>
      </c>
      <c r="K868" s="5" t="inlineStr">
        <is>
          <t>007467-2026</t>
        </is>
      </c>
      <c r="L868" s="5" t="inlineStr">
        <is>
          <t>CONFORME</t>
        </is>
      </c>
      <c r="M868" s="5" t="inlineStr">
        <is>
          <t>E152267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PA25628168</t>
        </is>
      </c>
      <c r="C869" s="5" t="n">
        <v>2373.23</v>
      </c>
      <c r="D869" s="5" t="n">
        <v>0.3</v>
      </c>
      <c r="E869" s="5" t="n">
        <v>25.91</v>
      </c>
      <c r="F869" s="5" t="n">
        <v>-0.4</v>
      </c>
      <c r="G869" s="5" t="n">
        <v>16.45</v>
      </c>
      <c r="H869" s="5" t="n">
        <v>-4.5</v>
      </c>
      <c r="I869" s="5" t="inlineStr">
        <is>
          <t>CONFORME</t>
        </is>
      </c>
      <c r="J869" s="6" t="n">
        <v>46032</v>
      </c>
      <c r="K869" s="5" t="inlineStr">
        <is>
          <t>007468-2026</t>
        </is>
      </c>
      <c r="L869" s="5" t="inlineStr">
        <is>
          <t>CONFORME</t>
        </is>
      </c>
      <c r="M869" s="5" t="inlineStr">
        <is>
          <t>E152268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PA25628169</t>
        </is>
      </c>
      <c r="C870" s="5" t="n">
        <v>2373.23</v>
      </c>
      <c r="D870" s="5" t="n">
        <v>0.3</v>
      </c>
      <c r="E870" s="5" t="n">
        <v>25.91</v>
      </c>
      <c r="F870" s="5" t="n">
        <v>-0.1</v>
      </c>
      <c r="G870" s="5" t="n">
        <v>16.45</v>
      </c>
      <c r="H870" s="5" t="n">
        <v>-1.1</v>
      </c>
      <c r="I870" s="5" t="inlineStr">
        <is>
          <t>CONFORME</t>
        </is>
      </c>
      <c r="J870" s="6" t="n">
        <v>46032</v>
      </c>
      <c r="K870" s="5" t="inlineStr">
        <is>
          <t>007469-2026</t>
        </is>
      </c>
      <c r="L870" s="5" t="inlineStr">
        <is>
          <t>CONFORME</t>
        </is>
      </c>
      <c r="M870" s="5" t="inlineStr">
        <is>
          <t>E152269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PA25628170</t>
        </is>
      </c>
      <c r="C871" s="5" t="n">
        <v>2373.23</v>
      </c>
      <c r="D871" s="5" t="n">
        <v>-0.7</v>
      </c>
      <c r="E871" s="5" t="n">
        <v>25.91</v>
      </c>
      <c r="F871" s="5" t="n">
        <v>-1.6</v>
      </c>
      <c r="G871" s="5" t="n">
        <v>16.45</v>
      </c>
      <c r="H871" s="5" t="n">
        <v>-1.3</v>
      </c>
      <c r="I871" s="5" t="inlineStr">
        <is>
          <t>CONFORME</t>
        </is>
      </c>
      <c r="J871" s="6" t="n">
        <v>46032</v>
      </c>
      <c r="K871" s="5" t="inlineStr">
        <is>
          <t>007470-2026</t>
        </is>
      </c>
      <c r="L871" s="5" t="inlineStr">
        <is>
          <t>CONFORME</t>
        </is>
      </c>
      <c r="M871" s="5" t="inlineStr">
        <is>
          <t>E152270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PA25628171</t>
        </is>
      </c>
      <c r="C872" s="5" t="n">
        <v>2373.23</v>
      </c>
      <c r="D872" s="5" t="n">
        <v>1.5</v>
      </c>
      <c r="E872" s="5" t="n">
        <v>25.91</v>
      </c>
      <c r="F872" s="5" t="n">
        <v>0.4</v>
      </c>
      <c r="G872" s="5" t="n">
        <v>16.45</v>
      </c>
      <c r="H872" s="5" t="n">
        <v>-2.1</v>
      </c>
      <c r="I872" s="5" t="inlineStr">
        <is>
          <t>CONFORME</t>
        </is>
      </c>
      <c r="J872" s="6" t="n">
        <v>46032</v>
      </c>
      <c r="K872" s="5" t="inlineStr">
        <is>
          <t>007471-2026</t>
        </is>
      </c>
      <c r="L872" s="5" t="inlineStr">
        <is>
          <t>CONFORME</t>
        </is>
      </c>
      <c r="M872" s="5" t="inlineStr">
        <is>
          <t>E152271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PA25628172</t>
        </is>
      </c>
      <c r="C873" s="5" t="n">
        <v>2385.87</v>
      </c>
      <c r="D873" s="5" t="n">
        <v>-0</v>
      </c>
      <c r="E873" s="5" t="n">
        <v>25.9</v>
      </c>
      <c r="F873" s="5" t="n">
        <v>0.1</v>
      </c>
      <c r="G873" s="5" t="n">
        <v>16.41</v>
      </c>
      <c r="H873" s="5" t="n">
        <v>-0.2</v>
      </c>
      <c r="I873" s="5" t="inlineStr">
        <is>
          <t>CONFORME</t>
        </is>
      </c>
      <c r="J873" s="6" t="n">
        <v>46032</v>
      </c>
      <c r="K873" s="5" t="inlineStr">
        <is>
          <t>007472-2026</t>
        </is>
      </c>
      <c r="L873" s="5" t="inlineStr">
        <is>
          <t>CONFORME</t>
        </is>
      </c>
      <c r="M873" s="5" t="inlineStr">
        <is>
          <t>E152272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PA25628173</t>
        </is>
      </c>
      <c r="C874" s="5" t="n">
        <v>2385.87</v>
      </c>
      <c r="D874" s="5" t="n">
        <v>1.8</v>
      </c>
      <c r="E874" s="5" t="n">
        <v>25.9</v>
      </c>
      <c r="F874" s="5" t="n">
        <v>-0.3</v>
      </c>
      <c r="G874" s="5" t="n">
        <v>16.41</v>
      </c>
      <c r="H874" s="5" t="n">
        <v>-2.2</v>
      </c>
      <c r="I874" s="5" t="inlineStr">
        <is>
          <t>CONFORME</t>
        </is>
      </c>
      <c r="J874" s="6" t="n">
        <v>46032</v>
      </c>
      <c r="K874" s="5" t="inlineStr">
        <is>
          <t>007473-2026</t>
        </is>
      </c>
      <c r="L874" s="5" t="inlineStr">
        <is>
          <t>CONFORME</t>
        </is>
      </c>
      <c r="M874" s="5" t="inlineStr">
        <is>
          <t>E152273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PA25628174</t>
        </is>
      </c>
      <c r="C875" s="5" t="n">
        <v>2385.87</v>
      </c>
      <c r="D875" s="5" t="n">
        <v>-0.5</v>
      </c>
      <c r="E875" s="5" t="n">
        <v>25.9</v>
      </c>
      <c r="F875" s="5" t="n">
        <v>-1.4</v>
      </c>
      <c r="G875" s="5" t="n">
        <v>16.41</v>
      </c>
      <c r="H875" s="5" t="n">
        <v>-0.8</v>
      </c>
      <c r="I875" s="5" t="inlineStr">
        <is>
          <t>CONFORME</t>
        </is>
      </c>
      <c r="J875" s="6" t="n">
        <v>46032</v>
      </c>
      <c r="K875" s="5" t="inlineStr">
        <is>
          <t>007474-2026</t>
        </is>
      </c>
      <c r="L875" s="5" t="inlineStr">
        <is>
          <t>CONFORME</t>
        </is>
      </c>
      <c r="M875" s="5" t="inlineStr">
        <is>
          <t>E152274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PA25628175</t>
        </is>
      </c>
      <c r="C876" s="5" t="n">
        <v>2385.87</v>
      </c>
      <c r="D876" s="5" t="n">
        <v>-0.2</v>
      </c>
      <c r="E876" s="5" t="n">
        <v>25.9</v>
      </c>
      <c r="F876" s="5" t="n">
        <v>-0.9</v>
      </c>
      <c r="G876" s="5" t="n">
        <v>16.41</v>
      </c>
      <c r="H876" s="5" t="n">
        <v>-0.8</v>
      </c>
      <c r="I876" s="5" t="inlineStr">
        <is>
          <t>CONFORME</t>
        </is>
      </c>
      <c r="J876" s="6" t="n">
        <v>46032</v>
      </c>
      <c r="K876" s="5" t="inlineStr">
        <is>
          <t>007475-2026</t>
        </is>
      </c>
      <c r="L876" s="5" t="inlineStr">
        <is>
          <t>CONFORME</t>
        </is>
      </c>
      <c r="M876" s="5" t="inlineStr">
        <is>
          <t>E152275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PA25628176</t>
        </is>
      </c>
      <c r="C877" s="5" t="n">
        <v>2385.87</v>
      </c>
      <c r="D877" s="5" t="n">
        <v>0</v>
      </c>
      <c r="E877" s="5" t="n">
        <v>25.9</v>
      </c>
      <c r="F877" s="5" t="n">
        <v>-0.1</v>
      </c>
      <c r="G877" s="5" t="n">
        <v>16.41</v>
      </c>
      <c r="H877" s="5" t="n">
        <v>0.2</v>
      </c>
      <c r="I877" s="5" t="inlineStr">
        <is>
          <t>CONFORME</t>
        </is>
      </c>
      <c r="J877" s="6" t="n">
        <v>46032</v>
      </c>
      <c r="K877" s="5" t="inlineStr">
        <is>
          <t>007476-2026</t>
        </is>
      </c>
      <c r="L877" s="5" t="inlineStr">
        <is>
          <t>CONFORME</t>
        </is>
      </c>
      <c r="M877" s="5" t="inlineStr">
        <is>
          <t>E152276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PA25628177</t>
        </is>
      </c>
      <c r="C878" s="5" t="n">
        <v>2385.87</v>
      </c>
      <c r="D878" s="5" t="n">
        <v>1.4</v>
      </c>
      <c r="E878" s="5" t="n">
        <v>25.9</v>
      </c>
      <c r="F878" s="5" t="n">
        <v>0.7</v>
      </c>
      <c r="G878" s="5" t="n">
        <v>16.41</v>
      </c>
      <c r="H878" s="5" t="n">
        <v>-1.6</v>
      </c>
      <c r="I878" s="5" t="inlineStr">
        <is>
          <t>CONFORME</t>
        </is>
      </c>
      <c r="J878" s="6" t="n">
        <v>46032</v>
      </c>
      <c r="K878" s="5" t="inlineStr">
        <is>
          <t>007477-2026</t>
        </is>
      </c>
      <c r="L878" s="5" t="inlineStr">
        <is>
          <t>CONFORME</t>
        </is>
      </c>
      <c r="M878" s="5" t="inlineStr">
        <is>
          <t>E152277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PA25628178</t>
        </is>
      </c>
      <c r="C879" s="5" t="n">
        <v>2385.87</v>
      </c>
      <c r="D879" s="5" t="n">
        <v>-0.1</v>
      </c>
      <c r="E879" s="5" t="n">
        <v>25.9</v>
      </c>
      <c r="F879" s="5" t="n">
        <v>0.1</v>
      </c>
      <c r="G879" s="5" t="n">
        <v>16.41</v>
      </c>
      <c r="H879" s="5" t="n">
        <v>-0.6</v>
      </c>
      <c r="I879" s="5" t="inlineStr">
        <is>
          <t>CONFORME</t>
        </is>
      </c>
      <c r="J879" s="6" t="n">
        <v>46032</v>
      </c>
      <c r="K879" s="5" t="inlineStr">
        <is>
          <t>007478-2026</t>
        </is>
      </c>
      <c r="L879" s="5" t="inlineStr">
        <is>
          <t>CONFORME</t>
        </is>
      </c>
      <c r="M879" s="5" t="inlineStr">
        <is>
          <t>E152278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PA25628179</t>
        </is>
      </c>
      <c r="C880" s="5" t="n">
        <v>2385.87</v>
      </c>
      <c r="D880" s="5" t="n">
        <v>-0.2</v>
      </c>
      <c r="E880" s="5" t="n">
        <v>25.9</v>
      </c>
      <c r="F880" s="5" t="n">
        <v>1</v>
      </c>
      <c r="G880" s="5" t="n">
        <v>16.41</v>
      </c>
      <c r="H880" s="5" t="n">
        <v>-1.4</v>
      </c>
      <c r="I880" s="5" t="inlineStr">
        <is>
          <t>CONFORME</t>
        </is>
      </c>
      <c r="J880" s="6" t="n">
        <v>46032</v>
      </c>
      <c r="K880" s="5" t="inlineStr">
        <is>
          <t>007479-2026</t>
        </is>
      </c>
      <c r="L880" s="5" t="inlineStr">
        <is>
          <t>CONFORME</t>
        </is>
      </c>
      <c r="M880" s="5" t="inlineStr">
        <is>
          <t>E152279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PA25628180</t>
        </is>
      </c>
      <c r="C881" s="5" t="n">
        <v>2385.87</v>
      </c>
      <c r="D881" s="5" t="n">
        <v>-0.3</v>
      </c>
      <c r="E881" s="5" t="n">
        <v>25.9</v>
      </c>
      <c r="F881" s="5" t="n">
        <v>-1.4</v>
      </c>
      <c r="G881" s="5" t="n">
        <v>16.41</v>
      </c>
      <c r="H881" s="5" t="n">
        <v>-2</v>
      </c>
      <c r="I881" s="5" t="inlineStr">
        <is>
          <t>CONFORME</t>
        </is>
      </c>
      <c r="J881" s="6" t="n">
        <v>46032</v>
      </c>
      <c r="K881" s="5" t="inlineStr">
        <is>
          <t>007480-2026</t>
        </is>
      </c>
      <c r="L881" s="5" t="inlineStr">
        <is>
          <t>CONFORME</t>
        </is>
      </c>
      <c r="M881" s="5" t="inlineStr">
        <is>
          <t>E152280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PA25628181</t>
        </is>
      </c>
      <c r="C882" s="5" t="n">
        <v>2385.87</v>
      </c>
      <c r="D882" s="5" t="n">
        <v>-0.3</v>
      </c>
      <c r="E882" s="5" t="n">
        <v>25.9</v>
      </c>
      <c r="F882" s="5" t="n">
        <v>0.6</v>
      </c>
      <c r="G882" s="5" t="n">
        <v>16.41</v>
      </c>
      <c r="H882" s="5" t="n">
        <v>0.4</v>
      </c>
      <c r="I882" s="5" t="inlineStr">
        <is>
          <t>CONFORME</t>
        </is>
      </c>
      <c r="J882" s="6" t="n">
        <v>46032</v>
      </c>
      <c r="K882" s="5" t="inlineStr">
        <is>
          <t>007481-2026</t>
        </is>
      </c>
      <c r="L882" s="5" t="inlineStr">
        <is>
          <t>CONFORME</t>
        </is>
      </c>
      <c r="M882" s="5" t="inlineStr">
        <is>
          <t>E152281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PA25628182</t>
        </is>
      </c>
      <c r="C883" s="5" t="n">
        <v>2385.87</v>
      </c>
      <c r="D883" s="5" t="n">
        <v>-0.8</v>
      </c>
      <c r="E883" s="5" t="n">
        <v>25.9</v>
      </c>
      <c r="F883" s="5" t="n">
        <v>-0.9</v>
      </c>
      <c r="G883" s="5" t="n">
        <v>16.41</v>
      </c>
      <c r="H883" s="5" t="n">
        <v>-0.2</v>
      </c>
      <c r="I883" s="5" t="inlineStr">
        <is>
          <t>CONFORME</t>
        </is>
      </c>
      <c r="J883" s="6" t="n">
        <v>46032</v>
      </c>
      <c r="K883" s="5" t="inlineStr">
        <is>
          <t>007482-2026</t>
        </is>
      </c>
      <c r="L883" s="5" t="inlineStr">
        <is>
          <t>CONFORME</t>
        </is>
      </c>
      <c r="M883" s="5" t="inlineStr">
        <is>
          <t>E152282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PA25628183</t>
        </is>
      </c>
      <c r="C884" s="5" t="n">
        <v>2385.87</v>
      </c>
      <c r="D884" s="5" t="n">
        <v>1.9</v>
      </c>
      <c r="E884" s="5" t="n">
        <v>25.9</v>
      </c>
      <c r="F884" s="5" t="n">
        <v>-0.1</v>
      </c>
      <c r="G884" s="5" t="n">
        <v>16.41</v>
      </c>
      <c r="H884" s="5" t="n">
        <v>-2</v>
      </c>
      <c r="I884" s="5" t="inlineStr">
        <is>
          <t>CONFORME</t>
        </is>
      </c>
      <c r="J884" s="6" t="n">
        <v>46032</v>
      </c>
      <c r="K884" s="5" t="inlineStr">
        <is>
          <t>007483-2026</t>
        </is>
      </c>
      <c r="L884" s="5" t="inlineStr">
        <is>
          <t>CONFORME</t>
        </is>
      </c>
      <c r="M884" s="5" t="inlineStr">
        <is>
          <t>E152283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PA25628184</t>
        </is>
      </c>
      <c r="C885" s="5" t="n">
        <v>2385.87</v>
      </c>
      <c r="D885" s="5" t="n">
        <v>-0.4</v>
      </c>
      <c r="E885" s="5" t="n">
        <v>25.9</v>
      </c>
      <c r="F885" s="5" t="n">
        <v>-1.4</v>
      </c>
      <c r="G885" s="5" t="n">
        <v>16.41</v>
      </c>
      <c r="H885" s="5" t="n">
        <v>-1.8</v>
      </c>
      <c r="I885" s="5" t="inlineStr">
        <is>
          <t>CONFORME</t>
        </is>
      </c>
      <c r="J885" s="6" t="n">
        <v>46032</v>
      </c>
      <c r="K885" s="5" t="inlineStr">
        <is>
          <t>007484-2026</t>
        </is>
      </c>
      <c r="L885" s="5" t="inlineStr">
        <is>
          <t>CONFORME</t>
        </is>
      </c>
      <c r="M885" s="5" t="inlineStr">
        <is>
          <t>E152284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PA25628185</t>
        </is>
      </c>
      <c r="C886" s="5" t="n">
        <v>2375.12</v>
      </c>
      <c r="D886" s="5" t="n">
        <v>0</v>
      </c>
      <c r="E886" s="5" t="n">
        <v>25.94</v>
      </c>
      <c r="F886" s="5" t="n">
        <v>-0.2</v>
      </c>
      <c r="G886" s="5" t="n">
        <v>16.45</v>
      </c>
      <c r="H886" s="5" t="n">
        <v>0.6</v>
      </c>
      <c r="I886" s="5" t="inlineStr">
        <is>
          <t>CONFORME</t>
        </is>
      </c>
      <c r="J886" s="6" t="n">
        <v>46032</v>
      </c>
      <c r="K886" s="5" t="inlineStr">
        <is>
          <t>007485-2026</t>
        </is>
      </c>
      <c r="L886" s="5" t="inlineStr">
        <is>
          <t>CONFORME</t>
        </is>
      </c>
      <c r="M886" s="5" t="inlineStr">
        <is>
          <t>E152285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PA25628186</t>
        </is>
      </c>
      <c r="C887" s="5" t="n">
        <v>2375.12</v>
      </c>
      <c r="D887" s="5" t="n">
        <v>0.4</v>
      </c>
      <c r="E887" s="5" t="n">
        <v>25.94</v>
      </c>
      <c r="F887" s="5" t="n">
        <v>-0.2</v>
      </c>
      <c r="G887" s="5" t="n">
        <v>16.45</v>
      </c>
      <c r="H887" s="5" t="n">
        <v>-0.8</v>
      </c>
      <c r="I887" s="5" t="inlineStr">
        <is>
          <t>CONFORME</t>
        </is>
      </c>
      <c r="J887" s="6" t="n">
        <v>46032</v>
      </c>
      <c r="K887" s="5" t="inlineStr">
        <is>
          <t>007486-2026</t>
        </is>
      </c>
      <c r="L887" s="5" t="inlineStr">
        <is>
          <t>CONFORME</t>
        </is>
      </c>
      <c r="M887" s="5" t="inlineStr">
        <is>
          <t>E152286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PA25628187</t>
        </is>
      </c>
      <c r="C888" s="5" t="n">
        <v>2375.12</v>
      </c>
      <c r="D888" s="5" t="n">
        <v>-0.1</v>
      </c>
      <c r="E888" s="5" t="n">
        <v>25.94</v>
      </c>
      <c r="F888" s="5" t="n">
        <v>0.5</v>
      </c>
      <c r="G888" s="5" t="n">
        <v>16.45</v>
      </c>
      <c r="H888" s="5" t="n">
        <v>0</v>
      </c>
      <c r="I888" s="5" t="inlineStr">
        <is>
          <t>CONFORME</t>
        </is>
      </c>
      <c r="J888" s="6" t="n">
        <v>46032</v>
      </c>
      <c r="K888" s="5" t="inlineStr">
        <is>
          <t>007487-2026</t>
        </is>
      </c>
      <c r="L888" s="5" t="inlineStr">
        <is>
          <t>CONFORME</t>
        </is>
      </c>
      <c r="M888" s="5" t="inlineStr">
        <is>
          <t>E152287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PA25628188</t>
        </is>
      </c>
      <c r="C889" s="5" t="n">
        <v>2375.12</v>
      </c>
      <c r="D889" s="5" t="n">
        <v>-0.2</v>
      </c>
      <c r="E889" s="5" t="n">
        <v>25.94</v>
      </c>
      <c r="F889" s="5" t="n">
        <v>0.3</v>
      </c>
      <c r="G889" s="5" t="n">
        <v>16.45</v>
      </c>
      <c r="H889" s="5" t="n">
        <v>-0.8</v>
      </c>
      <c r="I889" s="5" t="inlineStr">
        <is>
          <t>CONFORME</t>
        </is>
      </c>
      <c r="J889" s="6" t="n">
        <v>46032</v>
      </c>
      <c r="K889" s="5" t="inlineStr">
        <is>
          <t>007488-2026</t>
        </is>
      </c>
      <c r="L889" s="5" t="inlineStr">
        <is>
          <t>CONFORME</t>
        </is>
      </c>
      <c r="M889" s="5" t="inlineStr">
        <is>
          <t>E152288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PA25628189</t>
        </is>
      </c>
      <c r="C890" s="5" t="n">
        <v>2375.12</v>
      </c>
      <c r="D890" s="5" t="n">
        <v>0.1</v>
      </c>
      <c r="E890" s="5" t="n">
        <v>25.94</v>
      </c>
      <c r="F890" s="5" t="n">
        <v>-1.7</v>
      </c>
      <c r="G890" s="5" t="n">
        <v>16.45</v>
      </c>
      <c r="H890" s="5" t="n">
        <v>-3.4</v>
      </c>
      <c r="I890" s="5" t="inlineStr">
        <is>
          <t>CONFORME</t>
        </is>
      </c>
      <c r="J890" s="6" t="n">
        <v>46032</v>
      </c>
      <c r="K890" s="5" t="inlineStr">
        <is>
          <t>007489-2026</t>
        </is>
      </c>
      <c r="L890" s="5" t="inlineStr">
        <is>
          <t>CONFORME</t>
        </is>
      </c>
      <c r="M890" s="5" t="inlineStr">
        <is>
          <t>E152289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PA25628190</t>
        </is>
      </c>
      <c r="C891" s="5" t="n">
        <v>2375.12</v>
      </c>
      <c r="D891" s="5" t="n">
        <v>-0.4</v>
      </c>
      <c r="E891" s="5" t="n">
        <v>25.94</v>
      </c>
      <c r="F891" s="5" t="n">
        <v>-0.7</v>
      </c>
      <c r="G891" s="5" t="n">
        <v>16.45</v>
      </c>
      <c r="H891" s="5" t="n">
        <v>-2</v>
      </c>
      <c r="I891" s="5" t="inlineStr">
        <is>
          <t>CONFORME</t>
        </is>
      </c>
      <c r="J891" s="6" t="n">
        <v>46032</v>
      </c>
      <c r="K891" s="5" t="inlineStr">
        <is>
          <t>007490-2026</t>
        </is>
      </c>
      <c r="L891" s="5" t="inlineStr">
        <is>
          <t>CONFORME</t>
        </is>
      </c>
      <c r="M891" s="5" t="inlineStr">
        <is>
          <t>E152290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PA25628191</t>
        </is>
      </c>
      <c r="C892" s="5" t="n">
        <v>2375.12</v>
      </c>
      <c r="D892" s="5" t="n">
        <v>1.4</v>
      </c>
      <c r="E892" s="5" t="n">
        <v>25.94</v>
      </c>
      <c r="F892" s="5" t="n">
        <v>0.6</v>
      </c>
      <c r="G892" s="5" t="n">
        <v>16.45</v>
      </c>
      <c r="H892" s="5" t="n">
        <v>-0.6</v>
      </c>
      <c r="I892" s="5" t="inlineStr">
        <is>
          <t>CONFORME</t>
        </is>
      </c>
      <c r="J892" s="6" t="n">
        <v>46032</v>
      </c>
      <c r="K892" s="5" t="inlineStr">
        <is>
          <t>007491-2026</t>
        </is>
      </c>
      <c r="L892" s="5" t="inlineStr">
        <is>
          <t>CONFORME</t>
        </is>
      </c>
      <c r="M892" s="5" t="inlineStr">
        <is>
          <t>E152291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PA25628192</t>
        </is>
      </c>
      <c r="C893" s="5" t="n">
        <v>2375.12</v>
      </c>
      <c r="D893" s="5" t="n">
        <v>-0.3</v>
      </c>
      <c r="E893" s="5" t="n">
        <v>25.94</v>
      </c>
      <c r="F893" s="5" t="n">
        <v>-0.2</v>
      </c>
      <c r="G893" s="5" t="n">
        <v>16.45</v>
      </c>
      <c r="H893" s="5" t="n">
        <v>-1</v>
      </c>
      <c r="I893" s="5" t="inlineStr">
        <is>
          <t>CONFORME</t>
        </is>
      </c>
      <c r="J893" s="6" t="n">
        <v>46032</v>
      </c>
      <c r="K893" s="5" t="inlineStr">
        <is>
          <t>007492-2026</t>
        </is>
      </c>
      <c r="L893" s="5" t="inlineStr">
        <is>
          <t>CONFORME</t>
        </is>
      </c>
      <c r="M893" s="5" t="inlineStr">
        <is>
          <t>E152292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PA25628193</t>
        </is>
      </c>
      <c r="C894" s="5" t="n">
        <v>2375.12</v>
      </c>
      <c r="D894" s="5" t="n">
        <v>0</v>
      </c>
      <c r="E894" s="5" t="n">
        <v>25.94</v>
      </c>
      <c r="F894" s="5" t="n">
        <v>0.3</v>
      </c>
      <c r="G894" s="5" t="n">
        <v>16.45</v>
      </c>
      <c r="H894" s="5" t="n">
        <v>-0.4</v>
      </c>
      <c r="I894" s="5" t="inlineStr">
        <is>
          <t>CONFORME</t>
        </is>
      </c>
      <c r="J894" s="6" t="n">
        <v>46032</v>
      </c>
      <c r="K894" s="5" t="inlineStr">
        <is>
          <t>007493-2026</t>
        </is>
      </c>
      <c r="L894" s="5" t="inlineStr">
        <is>
          <t>CONFORME</t>
        </is>
      </c>
      <c r="M894" s="5" t="inlineStr">
        <is>
          <t>E152293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PA25628194</t>
        </is>
      </c>
      <c r="C895" s="5" t="n">
        <v>2375.12</v>
      </c>
      <c r="D895" s="5" t="n">
        <v>0.2</v>
      </c>
      <c r="E895" s="5" t="n">
        <v>25.94</v>
      </c>
      <c r="F895" s="5" t="n">
        <v>0.2</v>
      </c>
      <c r="G895" s="5" t="n">
        <v>16.45</v>
      </c>
      <c r="H895" s="5" t="n">
        <v>-1</v>
      </c>
      <c r="I895" s="5" t="inlineStr">
        <is>
          <t>CONFORME</t>
        </is>
      </c>
      <c r="J895" s="6" t="n">
        <v>46032</v>
      </c>
      <c r="K895" s="5" t="inlineStr">
        <is>
          <t>007494-2026</t>
        </is>
      </c>
      <c r="L895" s="5" t="inlineStr">
        <is>
          <t>CONFORME</t>
        </is>
      </c>
      <c r="M895" s="5" t="inlineStr">
        <is>
          <t>E152294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PA25628195</t>
        </is>
      </c>
      <c r="C896" s="5" t="n">
        <v>2375.12</v>
      </c>
      <c r="D896" s="5" t="n">
        <v>0.8</v>
      </c>
      <c r="E896" s="5" t="n">
        <v>25.94</v>
      </c>
      <c r="F896" s="5" t="n">
        <v>-0.7</v>
      </c>
      <c r="G896" s="5" t="n">
        <v>16.45</v>
      </c>
      <c r="H896" s="5" t="n">
        <v>-3.6</v>
      </c>
      <c r="I896" s="5" t="inlineStr">
        <is>
          <t>CONFORME</t>
        </is>
      </c>
      <c r="J896" s="6" t="n">
        <v>46032</v>
      </c>
      <c r="K896" s="5" t="inlineStr">
        <is>
          <t>007495-2026</t>
        </is>
      </c>
      <c r="L896" s="5" t="inlineStr">
        <is>
          <t>CONFORME</t>
        </is>
      </c>
      <c r="M896" s="5" t="inlineStr">
        <is>
          <t>E152295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PA25628196</t>
        </is>
      </c>
      <c r="C897" s="5" t="n">
        <v>2375.12</v>
      </c>
      <c r="D897" s="5" t="n">
        <v>0</v>
      </c>
      <c r="E897" s="5" t="n">
        <v>25.94</v>
      </c>
      <c r="F897" s="5" t="n">
        <v>-1.7</v>
      </c>
      <c r="G897" s="5" t="n">
        <v>16.45</v>
      </c>
      <c r="H897" s="5" t="n">
        <v>-0.4</v>
      </c>
      <c r="I897" s="5" t="inlineStr">
        <is>
          <t>CONFORME</t>
        </is>
      </c>
      <c r="J897" s="6" t="n">
        <v>46032</v>
      </c>
      <c r="K897" s="5" t="inlineStr">
        <is>
          <t>007496-2026</t>
        </is>
      </c>
      <c r="L897" s="5" t="inlineStr">
        <is>
          <t>CONFORME</t>
        </is>
      </c>
      <c r="M897" s="5" t="inlineStr">
        <is>
          <t>E152296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PA25628197</t>
        </is>
      </c>
      <c r="C898" s="5" t="n">
        <v>2375.12</v>
      </c>
      <c r="D898" s="5" t="n">
        <v>-0.3</v>
      </c>
      <c r="E898" s="5" t="n">
        <v>25.94</v>
      </c>
      <c r="F898" s="5" t="n">
        <v>-1.7</v>
      </c>
      <c r="G898" s="5" t="n">
        <v>16.45</v>
      </c>
      <c r="H898" s="5" t="n">
        <v>-2</v>
      </c>
      <c r="I898" s="5" t="inlineStr">
        <is>
          <t>CONFORME</t>
        </is>
      </c>
      <c r="J898" s="6" t="n">
        <v>46032</v>
      </c>
      <c r="K898" s="5" t="inlineStr">
        <is>
          <t>007497-2026</t>
        </is>
      </c>
      <c r="L898" s="5" t="inlineStr">
        <is>
          <t>CONFORME</t>
        </is>
      </c>
      <c r="M898" s="5" t="inlineStr">
        <is>
          <t>E152297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PA25628198</t>
        </is>
      </c>
      <c r="C899" s="5" t="n">
        <v>2383.08</v>
      </c>
      <c r="D899" s="5" t="n">
        <v>0.2</v>
      </c>
      <c r="E899" s="5" t="n">
        <v>25.89</v>
      </c>
      <c r="F899" s="5" t="n">
        <v>0</v>
      </c>
      <c r="G899" s="5" t="n">
        <v>16.51</v>
      </c>
      <c r="H899" s="5" t="n">
        <v>-1.6</v>
      </c>
      <c r="I899" s="5" t="inlineStr">
        <is>
          <t>CONFORME</t>
        </is>
      </c>
      <c r="J899" s="6" t="n">
        <v>46032</v>
      </c>
      <c r="K899" s="5" t="inlineStr">
        <is>
          <t>007498-2026</t>
        </is>
      </c>
      <c r="L899" s="5" t="inlineStr">
        <is>
          <t>CONFORME</t>
        </is>
      </c>
      <c r="M899" s="5" t="inlineStr">
        <is>
          <t>E152298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PA25628199</t>
        </is>
      </c>
      <c r="C900" s="5" t="n">
        <v>2383.08</v>
      </c>
      <c r="D900" s="5" t="n">
        <v>1.2</v>
      </c>
      <c r="E900" s="5" t="n">
        <v>25.89</v>
      </c>
      <c r="F900" s="5" t="n">
        <v>0.7</v>
      </c>
      <c r="G900" s="5" t="n">
        <v>16.51</v>
      </c>
      <c r="H900" s="5" t="n">
        <v>-2.4</v>
      </c>
      <c r="I900" s="5" t="inlineStr">
        <is>
          <t>CONFORME</t>
        </is>
      </c>
      <c r="J900" s="6" t="n">
        <v>46032</v>
      </c>
      <c r="K900" s="5" t="inlineStr">
        <is>
          <t>007499-2026</t>
        </is>
      </c>
      <c r="L900" s="5" t="inlineStr">
        <is>
          <t>CONFORME</t>
        </is>
      </c>
      <c r="M900" s="5" t="inlineStr">
        <is>
          <t>E152299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PA25628200</t>
        </is>
      </c>
      <c r="C901" s="5" t="n">
        <v>2383.08</v>
      </c>
      <c r="D901" s="5" t="n">
        <v>-1.7</v>
      </c>
      <c r="E901" s="5" t="n">
        <v>25.89</v>
      </c>
      <c r="F901" s="5" t="n">
        <v>-1</v>
      </c>
      <c r="G901" s="5" t="n">
        <v>16.51</v>
      </c>
      <c r="H901" s="5" t="n">
        <v>-1.2</v>
      </c>
      <c r="I901" s="5" t="inlineStr">
        <is>
          <t>CONFORME</t>
        </is>
      </c>
      <c r="J901" s="6" t="n">
        <v>46032</v>
      </c>
      <c r="K901" s="5" t="inlineStr">
        <is>
          <t>007500-2026</t>
        </is>
      </c>
      <c r="L901" s="5" t="inlineStr">
        <is>
          <t>CONFORME</t>
        </is>
      </c>
      <c r="M901" s="5" t="inlineStr">
        <is>
          <t>E152300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PA25628201</t>
        </is>
      </c>
      <c r="C902" s="5" t="n">
        <v>2383.08</v>
      </c>
      <c r="D902" s="5" t="n">
        <v>0.2</v>
      </c>
      <c r="E902" s="5" t="n">
        <v>25.89</v>
      </c>
      <c r="F902" s="5" t="n">
        <v>-1</v>
      </c>
      <c r="G902" s="5" t="n">
        <v>16.51</v>
      </c>
      <c r="H902" s="5" t="n">
        <v>-1.6</v>
      </c>
      <c r="I902" s="5" t="inlineStr">
        <is>
          <t>CONFORME</t>
        </is>
      </c>
      <c r="J902" s="6" t="n">
        <v>46032</v>
      </c>
      <c r="K902" s="5" t="inlineStr">
        <is>
          <t>007501-2026</t>
        </is>
      </c>
      <c r="L902" s="5" t="inlineStr">
        <is>
          <t>CONFORME</t>
        </is>
      </c>
      <c r="M902" s="5" t="inlineStr">
        <is>
          <t>E152301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PA25628202</t>
        </is>
      </c>
      <c r="C903" s="5" t="n">
        <v>2383.08</v>
      </c>
      <c r="D903" s="5" t="n">
        <v>-0.6</v>
      </c>
      <c r="E903" s="5" t="n">
        <v>25.89</v>
      </c>
      <c r="F903" s="5" t="n">
        <v>-0.4</v>
      </c>
      <c r="G903" s="5" t="n">
        <v>16.51</v>
      </c>
      <c r="H903" s="5" t="n">
        <v>-1.6</v>
      </c>
      <c r="I903" s="5" t="inlineStr">
        <is>
          <t>CONFORME</t>
        </is>
      </c>
      <c r="J903" s="6" t="n">
        <v>46032</v>
      </c>
      <c r="K903" s="5" t="inlineStr">
        <is>
          <t>007502-2026</t>
        </is>
      </c>
      <c r="L903" s="5" t="inlineStr">
        <is>
          <t>CONFORME</t>
        </is>
      </c>
      <c r="M903" s="5" t="inlineStr">
        <is>
          <t>E152302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PA25628203</t>
        </is>
      </c>
      <c r="C904" s="5" t="n">
        <v>2383.08</v>
      </c>
      <c r="D904" s="5" t="n">
        <v>-1</v>
      </c>
      <c r="E904" s="5" t="n">
        <v>25.89</v>
      </c>
      <c r="F904" s="5" t="n">
        <v>-1.5</v>
      </c>
      <c r="G904" s="5" t="n">
        <v>16.51</v>
      </c>
      <c r="H904" s="5" t="n">
        <v>-2.2</v>
      </c>
      <c r="I904" s="5" t="inlineStr">
        <is>
          <t>CONFORME</t>
        </is>
      </c>
      <c r="J904" s="6" t="n">
        <v>46032</v>
      </c>
      <c r="K904" s="5" t="inlineStr">
        <is>
          <t>007503-2026</t>
        </is>
      </c>
      <c r="L904" s="5" t="inlineStr">
        <is>
          <t>CONFORME</t>
        </is>
      </c>
      <c r="M904" s="5" t="inlineStr">
        <is>
          <t>E152303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PA25628204</t>
        </is>
      </c>
      <c r="C905" s="5" t="n">
        <v>2383.08</v>
      </c>
      <c r="D905" s="5" t="n">
        <v>-0.9</v>
      </c>
      <c r="E905" s="5" t="n">
        <v>25.89</v>
      </c>
      <c r="F905" s="5" t="n">
        <v>-1</v>
      </c>
      <c r="G905" s="5" t="n">
        <v>16.51</v>
      </c>
      <c r="H905" s="5" t="n">
        <v>-1.6</v>
      </c>
      <c r="I905" s="5" t="inlineStr">
        <is>
          <t>CONFORME</t>
        </is>
      </c>
      <c r="J905" s="6" t="n">
        <v>46032</v>
      </c>
      <c r="K905" s="5" t="inlineStr">
        <is>
          <t>007504-2026</t>
        </is>
      </c>
      <c r="L905" s="5" t="inlineStr">
        <is>
          <t>CONFORME</t>
        </is>
      </c>
      <c r="M905" s="5" t="inlineStr">
        <is>
          <t>E152304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PA25628205</t>
        </is>
      </c>
      <c r="C906" s="5" t="n">
        <v>2383.08</v>
      </c>
      <c r="D906" s="5" t="n">
        <v>-0.5</v>
      </c>
      <c r="E906" s="5" t="n">
        <v>25.89</v>
      </c>
      <c r="F906" s="5" t="n">
        <v>-1</v>
      </c>
      <c r="G906" s="5" t="n">
        <v>16.51</v>
      </c>
      <c r="H906" s="5" t="n">
        <v>-1.6</v>
      </c>
      <c r="I906" s="5" t="inlineStr">
        <is>
          <t>CONFORME</t>
        </is>
      </c>
      <c r="J906" s="6" t="n">
        <v>46032</v>
      </c>
      <c r="K906" s="5" t="inlineStr">
        <is>
          <t>007505-2026</t>
        </is>
      </c>
      <c r="L906" s="5" t="inlineStr">
        <is>
          <t>CONFORME</t>
        </is>
      </c>
      <c r="M906" s="5" t="inlineStr">
        <is>
          <t>E152305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PA25628206</t>
        </is>
      </c>
      <c r="C907" s="5" t="n">
        <v>2383.08</v>
      </c>
      <c r="D907" s="5" t="n">
        <v>0.1</v>
      </c>
      <c r="E907" s="5" t="n">
        <v>25.89</v>
      </c>
      <c r="F907" s="5" t="n">
        <v>0.5</v>
      </c>
      <c r="G907" s="5" t="n">
        <v>16.51</v>
      </c>
      <c r="H907" s="5" t="n">
        <v>-0.2</v>
      </c>
      <c r="I907" s="5" t="inlineStr">
        <is>
          <t>CONFORME</t>
        </is>
      </c>
      <c r="J907" s="6" t="n">
        <v>46032</v>
      </c>
      <c r="K907" s="5" t="inlineStr">
        <is>
          <t>007506-2026</t>
        </is>
      </c>
      <c r="L907" s="5" t="inlineStr">
        <is>
          <t>CONFORME</t>
        </is>
      </c>
      <c r="M907" s="5" t="inlineStr">
        <is>
          <t>E152306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PA25628207</t>
        </is>
      </c>
      <c r="C908" s="5" t="n">
        <v>2383.08</v>
      </c>
      <c r="D908" s="5" t="n">
        <v>1.8</v>
      </c>
      <c r="E908" s="5" t="n">
        <v>25.89</v>
      </c>
      <c r="F908" s="5" t="n">
        <v>0.7</v>
      </c>
      <c r="G908" s="5" t="n">
        <v>16.51</v>
      </c>
      <c r="H908" s="5" t="n">
        <v>-1.4</v>
      </c>
      <c r="I908" s="5" t="inlineStr">
        <is>
          <t>CONFORME</t>
        </is>
      </c>
      <c r="J908" s="6" t="n">
        <v>46032</v>
      </c>
      <c r="K908" s="5" t="inlineStr">
        <is>
          <t>007507-2026</t>
        </is>
      </c>
      <c r="L908" s="5" t="inlineStr">
        <is>
          <t>CONFORME</t>
        </is>
      </c>
      <c r="M908" s="5" t="inlineStr">
        <is>
          <t>E152307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PA25628208</t>
        </is>
      </c>
      <c r="C909" s="5" t="n">
        <v>2383.08</v>
      </c>
      <c r="D909" s="5" t="n">
        <v>-0.7</v>
      </c>
      <c r="E909" s="5" t="n">
        <v>25.89</v>
      </c>
      <c r="F909" s="5" t="n">
        <v>-0.5</v>
      </c>
      <c r="G909" s="5" t="n">
        <v>16.51</v>
      </c>
      <c r="H909" s="5" t="n">
        <v>-2.2</v>
      </c>
      <c r="I909" s="5" t="inlineStr">
        <is>
          <t>CONFORME</t>
        </is>
      </c>
      <c r="J909" s="6" t="n">
        <v>46032</v>
      </c>
      <c r="K909" s="5" t="inlineStr">
        <is>
          <t>007508-2026</t>
        </is>
      </c>
      <c r="L909" s="5" t="inlineStr">
        <is>
          <t>CONFORME</t>
        </is>
      </c>
      <c r="M909" s="5" t="inlineStr">
        <is>
          <t>E152308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PA25628209</t>
        </is>
      </c>
      <c r="C910" s="5" t="n">
        <v>2383.08</v>
      </c>
      <c r="D910" s="5" t="n">
        <v>0.2</v>
      </c>
      <c r="E910" s="5" t="n">
        <v>25.89</v>
      </c>
      <c r="F910" s="5" t="n">
        <v>1</v>
      </c>
      <c r="G910" s="5" t="n">
        <v>16.51</v>
      </c>
      <c r="H910" s="5" t="n">
        <v>0</v>
      </c>
      <c r="I910" s="5" t="inlineStr">
        <is>
          <t>CONFORME</t>
        </is>
      </c>
      <c r="J910" s="6" t="n">
        <v>46032</v>
      </c>
      <c r="K910" s="5" t="inlineStr">
        <is>
          <t>007509-2026</t>
        </is>
      </c>
      <c r="L910" s="5" t="inlineStr">
        <is>
          <t>CONFORME</t>
        </is>
      </c>
      <c r="M910" s="5" t="inlineStr">
        <is>
          <t>E152309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PA25628210</t>
        </is>
      </c>
      <c r="C911" s="5" t="n">
        <v>2383.08</v>
      </c>
      <c r="D911" s="5" t="n">
        <v>0.5</v>
      </c>
      <c r="E911" s="5" t="n">
        <v>25.89</v>
      </c>
      <c r="F911" s="5" t="n">
        <v>0.5</v>
      </c>
      <c r="G911" s="5" t="n">
        <v>16.51</v>
      </c>
      <c r="H911" s="5" t="n">
        <v>-2.8</v>
      </c>
      <c r="I911" s="5" t="inlineStr">
        <is>
          <t>CONFORME</t>
        </is>
      </c>
      <c r="J911" s="6" t="n">
        <v>46032</v>
      </c>
      <c r="K911" s="5" t="inlineStr">
        <is>
          <t>007510-2026</t>
        </is>
      </c>
      <c r="L911" s="5" t="inlineStr">
        <is>
          <t>CONFORME</t>
        </is>
      </c>
      <c r="M911" s="5" t="inlineStr">
        <is>
          <t>E152310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PA25628211</t>
        </is>
      </c>
      <c r="C912" s="5" t="n">
        <v>2375.89</v>
      </c>
      <c r="D912" s="5" t="n">
        <v>-0.6</v>
      </c>
      <c r="E912" s="5" t="n">
        <v>25.86</v>
      </c>
      <c r="F912" s="5" t="n">
        <v>-1.7</v>
      </c>
      <c r="G912" s="5" t="n">
        <v>16.54</v>
      </c>
      <c r="H912" s="5" t="n">
        <v>-2.2</v>
      </c>
      <c r="I912" s="5" t="inlineStr">
        <is>
          <t>CONFORME</t>
        </is>
      </c>
      <c r="J912" s="6" t="n">
        <v>46032</v>
      </c>
      <c r="K912" s="5" t="inlineStr">
        <is>
          <t>007511-2026</t>
        </is>
      </c>
      <c r="L912" s="5" t="inlineStr">
        <is>
          <t>CONFORME</t>
        </is>
      </c>
      <c r="M912" s="5" t="inlineStr">
        <is>
          <t>E152311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PA25628212</t>
        </is>
      </c>
      <c r="C913" s="5" t="n">
        <v>2375.89</v>
      </c>
      <c r="D913" s="5" t="n">
        <v>0.2</v>
      </c>
      <c r="E913" s="5" t="n">
        <v>25.86</v>
      </c>
      <c r="F913" s="5" t="n">
        <v>0.3</v>
      </c>
      <c r="G913" s="5" t="n">
        <v>16.54</v>
      </c>
      <c r="H913" s="5" t="n">
        <v>0.4</v>
      </c>
      <c r="I913" s="5" t="inlineStr">
        <is>
          <t>CONFORME</t>
        </is>
      </c>
      <c r="J913" s="6" t="n">
        <v>46032</v>
      </c>
      <c r="K913" s="5" t="inlineStr">
        <is>
          <t>007512-2026</t>
        </is>
      </c>
      <c r="L913" s="5" t="inlineStr">
        <is>
          <t>CONFORME</t>
        </is>
      </c>
      <c r="M913" s="5" t="inlineStr">
        <is>
          <t>E152312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PA25628213</t>
        </is>
      </c>
      <c r="C914" s="5" t="n">
        <v>2375.89</v>
      </c>
      <c r="D914" s="5" t="n">
        <v>0.3</v>
      </c>
      <c r="E914" s="5" t="n">
        <v>25.86</v>
      </c>
      <c r="F914" s="5" t="n">
        <v>0.9</v>
      </c>
      <c r="G914" s="5" t="n">
        <v>16.54</v>
      </c>
      <c r="H914" s="5" t="n">
        <v>0.2</v>
      </c>
      <c r="I914" s="5" t="inlineStr">
        <is>
          <t>CONFORME</t>
        </is>
      </c>
      <c r="J914" s="6" t="n">
        <v>46032</v>
      </c>
      <c r="K914" s="5" t="inlineStr">
        <is>
          <t>007513-2026</t>
        </is>
      </c>
      <c r="L914" s="5" t="inlineStr">
        <is>
          <t>CONFORME</t>
        </is>
      </c>
      <c r="M914" s="5" t="inlineStr">
        <is>
          <t>E152313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PA25628214</t>
        </is>
      </c>
      <c r="C915" s="5" t="n">
        <v>2375.89</v>
      </c>
      <c r="D915" s="5" t="n">
        <v>0.3</v>
      </c>
      <c r="E915" s="5" t="n">
        <v>25.86</v>
      </c>
      <c r="F915" s="5" t="n">
        <v>0.6</v>
      </c>
      <c r="G915" s="5" t="n">
        <v>16.54</v>
      </c>
      <c r="H915" s="5" t="n">
        <v>-0.2</v>
      </c>
      <c r="I915" s="5" t="inlineStr">
        <is>
          <t>CONFORME</t>
        </is>
      </c>
      <c r="J915" s="6" t="n">
        <v>46032</v>
      </c>
      <c r="K915" s="5" t="inlineStr">
        <is>
          <t>007514-2026</t>
        </is>
      </c>
      <c r="L915" s="5" t="inlineStr">
        <is>
          <t>CONFORME</t>
        </is>
      </c>
      <c r="M915" s="5" t="inlineStr">
        <is>
          <t>E152314</t>
        </is>
      </c>
      <c r="N915" s="5" t="n">
        <v>3</v>
      </c>
      <c r="O915" s="5" t="inlineStr">
        <is>
          <t>IT-209-2025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PA25628215</t>
        </is>
      </c>
      <c r="C916" s="5" t="n">
        <v>2375.89</v>
      </c>
      <c r="D916" s="5" t="n">
        <v>-0.1</v>
      </c>
      <c r="E916" s="5" t="n">
        <v>25.86</v>
      </c>
      <c r="F916" s="5" t="n">
        <v>-0.2</v>
      </c>
      <c r="G916" s="5" t="n">
        <v>16.54</v>
      </c>
      <c r="H916" s="5" t="n">
        <v>-0.2</v>
      </c>
      <c r="I916" s="5" t="inlineStr">
        <is>
          <t>CONFORME</t>
        </is>
      </c>
      <c r="J916" s="6" t="n">
        <v>46032</v>
      </c>
      <c r="K916" s="5" t="inlineStr">
        <is>
          <t>007515-2026</t>
        </is>
      </c>
      <c r="L916" s="5" t="inlineStr">
        <is>
          <t>CONFORME</t>
        </is>
      </c>
      <c r="M916" s="5" t="inlineStr">
        <is>
          <t>E152315</t>
        </is>
      </c>
      <c r="N916" s="5" t="n">
        <v>3</v>
      </c>
      <c r="O916" s="5" t="inlineStr">
        <is>
          <t>IT-209-2025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PA25628216</t>
        </is>
      </c>
      <c r="C917" s="5" t="n">
        <v>2375.89</v>
      </c>
      <c r="D917" s="5" t="n">
        <v>0.1</v>
      </c>
      <c r="E917" s="5" t="n">
        <v>25.86</v>
      </c>
      <c r="F917" s="5" t="n">
        <v>-0.7</v>
      </c>
      <c r="G917" s="5" t="n">
        <v>16.54</v>
      </c>
      <c r="H917" s="5" t="n">
        <v>-0.8</v>
      </c>
      <c r="I917" s="5" t="inlineStr">
        <is>
          <t>CONFORME</t>
        </is>
      </c>
      <c r="J917" s="6" t="n">
        <v>46032</v>
      </c>
      <c r="K917" s="5" t="inlineStr">
        <is>
          <t>007516-2026</t>
        </is>
      </c>
      <c r="L917" s="5" t="inlineStr">
        <is>
          <t>CONFORME</t>
        </is>
      </c>
      <c r="M917" s="5" t="inlineStr">
        <is>
          <t>E152316</t>
        </is>
      </c>
      <c r="N917" s="5" t="n">
        <v>3</v>
      </c>
      <c r="O917" s="5" t="inlineStr">
        <is>
          <t>IT-209-2025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PA25628217</t>
        </is>
      </c>
      <c r="C918" s="5" t="n">
        <v>2375.89</v>
      </c>
      <c r="D918" s="5" t="n">
        <v>-0.3</v>
      </c>
      <c r="E918" s="5" t="n">
        <v>25.86</v>
      </c>
      <c r="F918" s="5" t="n">
        <v>0.3</v>
      </c>
      <c r="G918" s="5" t="n">
        <v>16.54</v>
      </c>
      <c r="H918" s="5" t="n">
        <v>0.2</v>
      </c>
      <c r="I918" s="5" t="inlineStr">
        <is>
          <t>CONFORME</t>
        </is>
      </c>
      <c r="J918" s="6" t="n">
        <v>46032</v>
      </c>
      <c r="K918" s="5" t="inlineStr">
        <is>
          <t>007517-2026</t>
        </is>
      </c>
      <c r="L918" s="5" t="inlineStr">
        <is>
          <t>CONFORME</t>
        </is>
      </c>
      <c r="M918" s="5" t="inlineStr">
        <is>
          <t>E152317</t>
        </is>
      </c>
      <c r="N918" s="5" t="n">
        <v>3</v>
      </c>
      <c r="O918" s="5" t="inlineStr">
        <is>
          <t>IT-209-2025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PA25628218</t>
        </is>
      </c>
      <c r="C919" s="5" t="n">
        <v>2375.89</v>
      </c>
      <c r="D919" s="5" t="n">
        <v>0.1</v>
      </c>
      <c r="E919" s="5" t="n">
        <v>25.86</v>
      </c>
      <c r="F919" s="5" t="n">
        <v>0.1</v>
      </c>
      <c r="G919" s="5" t="n">
        <v>16.54</v>
      </c>
      <c r="H919" s="5" t="n">
        <v>-2.2</v>
      </c>
      <c r="I919" s="5" t="inlineStr">
        <is>
          <t>CONFORME</t>
        </is>
      </c>
      <c r="J919" s="6" t="n">
        <v>46032</v>
      </c>
      <c r="K919" s="5" t="inlineStr">
        <is>
          <t>007518-2026</t>
        </is>
      </c>
      <c r="L919" s="5" t="inlineStr">
        <is>
          <t>CONFORME</t>
        </is>
      </c>
      <c r="M919" s="5" t="inlineStr">
        <is>
          <t>E152318</t>
        </is>
      </c>
      <c r="N919" s="5" t="n">
        <v>3</v>
      </c>
      <c r="O919" s="5" t="inlineStr">
        <is>
          <t>IT-209-2025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PA25628219</t>
        </is>
      </c>
      <c r="C920" s="5" t="n">
        <v>2375.89</v>
      </c>
      <c r="D920" s="5" t="n">
        <v>1.2</v>
      </c>
      <c r="E920" s="5" t="n">
        <v>25.86</v>
      </c>
      <c r="F920" s="5" t="n">
        <v>0.8</v>
      </c>
      <c r="G920" s="5" t="n">
        <v>16.54</v>
      </c>
      <c r="H920" s="5" t="n">
        <v>0.4</v>
      </c>
      <c r="I920" s="5" t="inlineStr">
        <is>
          <t>CONFORME</t>
        </is>
      </c>
      <c r="J920" s="6" t="n">
        <v>46032</v>
      </c>
      <c r="K920" s="5" t="inlineStr">
        <is>
          <t>007519-2026</t>
        </is>
      </c>
      <c r="L920" s="5" t="inlineStr">
        <is>
          <t>CONFORME</t>
        </is>
      </c>
      <c r="M920" s="5" t="inlineStr">
        <is>
          <t>E152319</t>
        </is>
      </c>
      <c r="N920" s="5" t="n">
        <v>3</v>
      </c>
      <c r="O920" s="5" t="inlineStr">
        <is>
          <t>IT-209-2025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PA25628220</t>
        </is>
      </c>
      <c r="C921" s="5" t="n">
        <v>2375.89</v>
      </c>
      <c r="D921" s="5" t="n">
        <v>1.4</v>
      </c>
      <c r="E921" s="5" t="n">
        <v>25.86</v>
      </c>
      <c r="F921" s="5" t="n">
        <v>0.4</v>
      </c>
      <c r="G921" s="5" t="n">
        <v>16.54</v>
      </c>
      <c r="H921" s="5" t="n">
        <v>-1.4</v>
      </c>
      <c r="I921" s="5" t="inlineStr">
        <is>
          <t>CONFORME</t>
        </is>
      </c>
      <c r="J921" s="6" t="n">
        <v>46032</v>
      </c>
      <c r="K921" s="5" t="inlineStr">
        <is>
          <t>007520-2026</t>
        </is>
      </c>
      <c r="L921" s="5" t="inlineStr">
        <is>
          <t>CONFORME</t>
        </is>
      </c>
      <c r="M921" s="5" t="inlineStr">
        <is>
          <t>E152320</t>
        </is>
      </c>
      <c r="N921" s="5" t="n">
        <v>3</v>
      </c>
      <c r="O921" s="5" t="inlineStr">
        <is>
          <t>IT-209-2025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PA25628221</t>
        </is>
      </c>
      <c r="C922" s="5" t="n">
        <v>2375.89</v>
      </c>
      <c r="D922" s="5" t="n">
        <v>0.9</v>
      </c>
      <c r="E922" s="5" t="n">
        <v>25.86</v>
      </c>
      <c r="F922" s="5" t="n">
        <v>0</v>
      </c>
      <c r="G922" s="5" t="n">
        <v>16.54</v>
      </c>
      <c r="H922" s="5" t="n">
        <v>-3</v>
      </c>
      <c r="I922" s="5" t="inlineStr">
        <is>
          <t>CONFORME</t>
        </is>
      </c>
      <c r="J922" s="6" t="n">
        <v>46032</v>
      </c>
      <c r="K922" s="5" t="inlineStr">
        <is>
          <t>007521-2026</t>
        </is>
      </c>
      <c r="L922" s="5" t="inlineStr">
        <is>
          <t>CONFORME</t>
        </is>
      </c>
      <c r="M922" s="5" t="inlineStr">
        <is>
          <t>E152321</t>
        </is>
      </c>
      <c r="N922" s="5" t="n">
        <v>3</v>
      </c>
      <c r="O922" s="5" t="inlineStr">
        <is>
          <t>IT-209-2025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PA25628222</t>
        </is>
      </c>
      <c r="C923" s="5" t="n">
        <v>2375.89</v>
      </c>
      <c r="D923" s="5" t="n">
        <v>-0.6</v>
      </c>
      <c r="E923" s="5" t="n">
        <v>25.86</v>
      </c>
      <c r="F923" s="5" t="n">
        <v>-1.1</v>
      </c>
      <c r="G923" s="5" t="n">
        <v>16.54</v>
      </c>
      <c r="H923" s="5" t="n">
        <v>-1.4</v>
      </c>
      <c r="I923" s="5" t="inlineStr">
        <is>
          <t>CONFORME</t>
        </is>
      </c>
      <c r="J923" s="6" t="n">
        <v>46032</v>
      </c>
      <c r="K923" s="5" t="inlineStr">
        <is>
          <t>007522-2026</t>
        </is>
      </c>
      <c r="L923" s="5" t="inlineStr">
        <is>
          <t>CONFORME</t>
        </is>
      </c>
      <c r="M923" s="5" t="inlineStr">
        <is>
          <t>E152322</t>
        </is>
      </c>
      <c r="N923" s="5" t="n">
        <v>3</v>
      </c>
      <c r="O923" s="5" t="inlineStr">
        <is>
          <t>IT-209-2025</t>
        </is>
      </c>
      <c r="P923" s="5" t="inlineStr">
        <is>
          <t>OI-066</t>
        </is>
      </c>
    </row>
    <row r="924">
      <c r="A924" s="5" t="n">
        <v>923</v>
      </c>
      <c r="B924" s="5" t="inlineStr">
        <is>
          <t>PA25628223</t>
        </is>
      </c>
      <c r="C924" s="5" t="n">
        <v>2375.89</v>
      </c>
      <c r="D924" s="5" t="n">
        <v>-0.3</v>
      </c>
      <c r="E924" s="5" t="n">
        <v>25.86</v>
      </c>
      <c r="F924" s="5" t="n">
        <v>-0.3</v>
      </c>
      <c r="G924" s="5" t="n">
        <v>16.54</v>
      </c>
      <c r="H924" s="5" t="n">
        <v>-3</v>
      </c>
      <c r="I924" s="5" t="inlineStr">
        <is>
          <t>CONFORME</t>
        </is>
      </c>
      <c r="J924" s="6" t="n">
        <v>46032</v>
      </c>
      <c r="K924" s="5" t="inlineStr">
        <is>
          <t>007523-2026</t>
        </is>
      </c>
      <c r="L924" s="5" t="inlineStr">
        <is>
          <t>CONFORME</t>
        </is>
      </c>
      <c r="M924" s="5" t="inlineStr">
        <is>
          <t>E152323</t>
        </is>
      </c>
      <c r="N924" s="5" t="n">
        <v>3</v>
      </c>
      <c r="O924" s="5" t="inlineStr">
        <is>
          <t>IT-209-2025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PA25628224</t>
        </is>
      </c>
      <c r="C925" s="5" t="n">
        <v>2371.28</v>
      </c>
      <c r="D925" s="5" t="n">
        <v>-0.9</v>
      </c>
      <c r="E925" s="5" t="n">
        <v>25.86</v>
      </c>
      <c r="F925" s="5" t="n">
        <v>-0.4</v>
      </c>
      <c r="G925" s="5" t="n">
        <v>16.43</v>
      </c>
      <c r="H925" s="5" t="n">
        <v>-2.6</v>
      </c>
      <c r="I925" s="5" t="inlineStr">
        <is>
          <t>CONFORME</t>
        </is>
      </c>
      <c r="J925" s="6" t="n">
        <v>46032</v>
      </c>
      <c r="K925" s="5" t="inlineStr">
        <is>
          <t>007524-2026</t>
        </is>
      </c>
      <c r="L925" s="5" t="inlineStr">
        <is>
          <t>CONFORME</t>
        </is>
      </c>
      <c r="M925" s="5" t="inlineStr">
        <is>
          <t>E152324</t>
        </is>
      </c>
      <c r="N925" s="5" t="n">
        <v>3</v>
      </c>
      <c r="O925" s="5" t="inlineStr">
        <is>
          <t>IT-209-2025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PA25628225</t>
        </is>
      </c>
      <c r="C926" s="5" t="n">
        <v>2371.28</v>
      </c>
      <c r="D926" s="5" t="n">
        <v>0.8</v>
      </c>
      <c r="E926" s="5" t="n">
        <v>25.86</v>
      </c>
      <c r="F926" s="5" t="n">
        <v>-0.7</v>
      </c>
      <c r="G926" s="5" t="n">
        <v>16.43</v>
      </c>
      <c r="H926" s="5" t="n">
        <v>-1</v>
      </c>
      <c r="I926" s="5" t="inlineStr">
        <is>
          <t>CONFORME</t>
        </is>
      </c>
      <c r="J926" s="6" t="n">
        <v>46032</v>
      </c>
      <c r="K926" s="5" t="inlineStr">
        <is>
          <t>007525-2026</t>
        </is>
      </c>
      <c r="L926" s="5" t="inlineStr">
        <is>
          <t>CONFORME</t>
        </is>
      </c>
      <c r="M926" s="5" t="inlineStr">
        <is>
          <t>E152325</t>
        </is>
      </c>
      <c r="N926" s="5" t="n">
        <v>3</v>
      </c>
      <c r="O926" s="5" t="inlineStr">
        <is>
          <t>IT-209-2025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PA25628226</t>
        </is>
      </c>
      <c r="C927" s="5" t="n">
        <v>2371.28</v>
      </c>
      <c r="D927" s="5" t="n">
        <v>1.4</v>
      </c>
      <c r="E927" s="5" t="n">
        <v>25.86</v>
      </c>
      <c r="F927" s="5" t="n">
        <v>0.3</v>
      </c>
      <c r="G927" s="5" t="n">
        <v>16.43</v>
      </c>
      <c r="H927" s="5" t="n">
        <v>-2.2</v>
      </c>
      <c r="I927" s="5" t="inlineStr">
        <is>
          <t>CONFORME</t>
        </is>
      </c>
      <c r="J927" s="6" t="n">
        <v>46032</v>
      </c>
      <c r="K927" s="5" t="inlineStr">
        <is>
          <t>007526-2026</t>
        </is>
      </c>
      <c r="L927" s="5" t="inlineStr">
        <is>
          <t>CONFORME</t>
        </is>
      </c>
      <c r="M927" s="5" t="inlineStr">
        <is>
          <t>E152326</t>
        </is>
      </c>
      <c r="N927" s="5" t="n">
        <v>3</v>
      </c>
      <c r="O927" s="5" t="inlineStr">
        <is>
          <t>IT-209-2025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PA25628227</t>
        </is>
      </c>
      <c r="C928" s="5" t="n">
        <v>2371.28</v>
      </c>
      <c r="D928" s="5" t="n">
        <v>0.1</v>
      </c>
      <c r="E928" s="5" t="n">
        <v>25.86</v>
      </c>
      <c r="F928" s="5" t="n">
        <v>-0.1</v>
      </c>
      <c r="G928" s="5" t="n">
        <v>16.43</v>
      </c>
      <c r="H928" s="5" t="n">
        <v>-0.2</v>
      </c>
      <c r="I928" s="5" t="inlineStr">
        <is>
          <t>CONFORME</t>
        </is>
      </c>
      <c r="J928" s="6" t="n">
        <v>46032</v>
      </c>
      <c r="K928" s="5" t="inlineStr">
        <is>
          <t>007527-2026</t>
        </is>
      </c>
      <c r="L928" s="5" t="inlineStr">
        <is>
          <t>CONFORME</t>
        </is>
      </c>
      <c r="M928" s="5" t="inlineStr">
        <is>
          <t>E152327</t>
        </is>
      </c>
      <c r="N928" s="5" t="n">
        <v>3</v>
      </c>
      <c r="O928" s="5" t="inlineStr">
        <is>
          <t>IT-209-2025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PA25628228</t>
        </is>
      </c>
      <c r="C929" s="5" t="n">
        <v>2371.28</v>
      </c>
      <c r="D929" s="5" t="n">
        <v>0.4</v>
      </c>
      <c r="E929" s="5" t="n">
        <v>25.86</v>
      </c>
      <c r="F929" s="5" t="n">
        <v>0.3</v>
      </c>
      <c r="G929" s="5" t="n">
        <v>16.43</v>
      </c>
      <c r="H929" s="5" t="n">
        <v>-1.6</v>
      </c>
      <c r="I929" s="5" t="inlineStr">
        <is>
          <t>CONFORME</t>
        </is>
      </c>
      <c r="J929" s="6" t="n">
        <v>46032</v>
      </c>
      <c r="K929" s="5" t="inlineStr">
        <is>
          <t>007528-2026</t>
        </is>
      </c>
      <c r="L929" s="5" t="inlineStr">
        <is>
          <t>CONFORME</t>
        </is>
      </c>
      <c r="M929" s="5" t="inlineStr">
        <is>
          <t>E152328</t>
        </is>
      </c>
      <c r="N929" s="5" t="n">
        <v>3</v>
      </c>
      <c r="O929" s="5" t="inlineStr">
        <is>
          <t>IT-209-2025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PA25628229</t>
        </is>
      </c>
      <c r="C930" s="5" t="n">
        <v>2371.28</v>
      </c>
      <c r="D930" s="5" t="n">
        <v>0</v>
      </c>
      <c r="E930" s="5" t="n">
        <v>25.86</v>
      </c>
      <c r="F930" s="5" t="n">
        <v>-0.2</v>
      </c>
      <c r="G930" s="5" t="n">
        <v>16.43</v>
      </c>
      <c r="H930" s="5" t="n">
        <v>0</v>
      </c>
      <c r="I930" s="5" t="inlineStr">
        <is>
          <t>CONFORME</t>
        </is>
      </c>
      <c r="J930" s="6" t="n">
        <v>46032</v>
      </c>
      <c r="K930" s="5" t="inlineStr">
        <is>
          <t>007529-2026</t>
        </is>
      </c>
      <c r="L930" s="5" t="inlineStr">
        <is>
          <t>CONFORME</t>
        </is>
      </c>
      <c r="M930" s="5" t="inlineStr">
        <is>
          <t>E152329</t>
        </is>
      </c>
      <c r="N930" s="5" t="n">
        <v>3</v>
      </c>
      <c r="O930" s="5" t="inlineStr">
        <is>
          <t>IT-209-2025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PA25628230</t>
        </is>
      </c>
      <c r="C931" s="5" t="n">
        <v>2371.28</v>
      </c>
      <c r="D931" s="5" t="n">
        <v>-0.3</v>
      </c>
      <c r="E931" s="5" t="n">
        <v>25.86</v>
      </c>
      <c r="F931" s="5" t="n">
        <v>-0.2</v>
      </c>
      <c r="G931" s="5" t="n">
        <v>16.43</v>
      </c>
      <c r="H931" s="5" t="n">
        <v>-1</v>
      </c>
      <c r="I931" s="5" t="inlineStr">
        <is>
          <t>CONFORME</t>
        </is>
      </c>
      <c r="J931" s="6" t="n">
        <v>46032</v>
      </c>
      <c r="K931" s="5" t="inlineStr">
        <is>
          <t>007530-2026</t>
        </is>
      </c>
      <c r="L931" s="5" t="inlineStr">
        <is>
          <t>CONFORME</t>
        </is>
      </c>
      <c r="M931" s="5" t="inlineStr">
        <is>
          <t>E152330</t>
        </is>
      </c>
      <c r="N931" s="5" t="n">
        <v>3</v>
      </c>
      <c r="O931" s="5" t="inlineStr">
        <is>
          <t>IT-209-2025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PA25628231</t>
        </is>
      </c>
      <c r="C932" s="5" t="n">
        <v>2371.28</v>
      </c>
      <c r="D932" s="5" t="n">
        <v>-0.2</v>
      </c>
      <c r="E932" s="5" t="n">
        <v>25.86</v>
      </c>
      <c r="F932" s="5" t="n">
        <v>-1</v>
      </c>
      <c r="G932" s="5" t="n">
        <v>16.43</v>
      </c>
      <c r="H932" s="5" t="n">
        <v>-1.4</v>
      </c>
      <c r="I932" s="5" t="inlineStr">
        <is>
          <t>CONFORME</t>
        </is>
      </c>
      <c r="J932" s="6" t="n">
        <v>46032</v>
      </c>
      <c r="K932" s="5" t="inlineStr">
        <is>
          <t>007531-2026</t>
        </is>
      </c>
      <c r="L932" s="5" t="inlineStr">
        <is>
          <t>CONFORME</t>
        </is>
      </c>
      <c r="M932" s="5" t="inlineStr">
        <is>
          <t>E152331</t>
        </is>
      </c>
      <c r="N932" s="5" t="n">
        <v>3</v>
      </c>
      <c r="O932" s="5" t="inlineStr">
        <is>
          <t>IT-209-2025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PA25628232</t>
        </is>
      </c>
      <c r="C933" s="5" t="n">
        <v>2371.28</v>
      </c>
      <c r="D933" s="5" t="n">
        <v>0.7</v>
      </c>
      <c r="E933" s="5" t="n">
        <v>25.86</v>
      </c>
      <c r="F933" s="5" t="n">
        <v>-0.1</v>
      </c>
      <c r="G933" s="5" t="n">
        <v>16.43</v>
      </c>
      <c r="H933" s="5" t="n">
        <v>-0.2</v>
      </c>
      <c r="I933" s="5" t="inlineStr">
        <is>
          <t>CONFORME</t>
        </is>
      </c>
      <c r="J933" s="6" t="n">
        <v>46032</v>
      </c>
      <c r="K933" s="5" t="inlineStr">
        <is>
          <t>007532-2026</t>
        </is>
      </c>
      <c r="L933" s="5" t="inlineStr">
        <is>
          <t>CONFORME</t>
        </is>
      </c>
      <c r="M933" s="5" t="inlineStr">
        <is>
          <t>E152332</t>
        </is>
      </c>
      <c r="N933" s="5" t="n">
        <v>3</v>
      </c>
      <c r="O933" s="5" t="inlineStr">
        <is>
          <t>IT-209-2025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PA25628233</t>
        </is>
      </c>
      <c r="C934" s="5" t="n">
        <v>2371.28</v>
      </c>
      <c r="D934" s="5" t="n">
        <v>-0.6</v>
      </c>
      <c r="E934" s="5" t="n">
        <v>25.86</v>
      </c>
      <c r="F934" s="5" t="n">
        <v>-1.5</v>
      </c>
      <c r="G934" s="5" t="n">
        <v>16.43</v>
      </c>
      <c r="H934" s="5" t="n">
        <v>-1.4</v>
      </c>
      <c r="I934" s="5" t="inlineStr">
        <is>
          <t>CONFORME</t>
        </is>
      </c>
      <c r="J934" s="6" t="n">
        <v>46032</v>
      </c>
      <c r="K934" s="5" t="inlineStr">
        <is>
          <t>007533-2026</t>
        </is>
      </c>
      <c r="L934" s="5" t="inlineStr">
        <is>
          <t>CONFORME</t>
        </is>
      </c>
      <c r="M934" s="5" t="inlineStr">
        <is>
          <t>E152333</t>
        </is>
      </c>
      <c r="N934" s="5" t="n">
        <v>3</v>
      </c>
      <c r="O934" s="5" t="inlineStr">
        <is>
          <t>IT-209-2025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PA25628234</t>
        </is>
      </c>
      <c r="C935" s="5" t="n">
        <v>2371.28</v>
      </c>
      <c r="D935" s="5" t="n">
        <v>0.9</v>
      </c>
      <c r="E935" s="5" t="n">
        <v>25.86</v>
      </c>
      <c r="F935" s="5" t="n">
        <v>-0.3</v>
      </c>
      <c r="G935" s="5" t="n">
        <v>16.43</v>
      </c>
      <c r="H935" s="5" t="n">
        <v>-2.4</v>
      </c>
      <c r="I935" s="5" t="inlineStr">
        <is>
          <t>CONFORME</t>
        </is>
      </c>
      <c r="J935" s="6" t="n">
        <v>46032</v>
      </c>
      <c r="K935" s="5" t="inlineStr">
        <is>
          <t>007534-2026</t>
        </is>
      </c>
      <c r="L935" s="5" t="inlineStr">
        <is>
          <t>CONFORME</t>
        </is>
      </c>
      <c r="M935" s="5" t="inlineStr">
        <is>
          <t>E152334</t>
        </is>
      </c>
      <c r="N935" s="5" t="n">
        <v>3</v>
      </c>
      <c r="O935" s="5" t="inlineStr">
        <is>
          <t>IT-209-2025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PA25628235</t>
        </is>
      </c>
      <c r="C936" s="5" t="n">
        <v>2371.28</v>
      </c>
      <c r="D936" s="5" t="n">
        <v>0.4</v>
      </c>
      <c r="E936" s="5" t="n">
        <v>25.86</v>
      </c>
      <c r="F936" s="5" t="n">
        <v>-0.2</v>
      </c>
      <c r="G936" s="5" t="n">
        <v>16.43</v>
      </c>
      <c r="H936" s="5" t="n">
        <v>-0.4</v>
      </c>
      <c r="I936" s="5" t="inlineStr">
        <is>
          <t>CONFORME</t>
        </is>
      </c>
      <c r="J936" s="6" t="n">
        <v>46032</v>
      </c>
      <c r="K936" s="5" t="inlineStr">
        <is>
          <t>007535-2026</t>
        </is>
      </c>
      <c r="L936" s="5" t="inlineStr">
        <is>
          <t>CONFORME</t>
        </is>
      </c>
      <c r="M936" s="5" t="inlineStr">
        <is>
          <t>E152335</t>
        </is>
      </c>
      <c r="N936" s="5" t="n">
        <v>3</v>
      </c>
      <c r="O936" s="5" t="inlineStr">
        <is>
          <t>IT-209-2025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PA25628236</t>
        </is>
      </c>
      <c r="C937" s="5" t="n">
        <v>2371.28</v>
      </c>
      <c r="D937" s="5" t="n">
        <v>-1.4</v>
      </c>
      <c r="E937" s="5" t="n">
        <v>25.86</v>
      </c>
      <c r="F937" s="5" t="n">
        <v>-1.2</v>
      </c>
      <c r="G937" s="5" t="n">
        <v>16.43</v>
      </c>
      <c r="H937" s="5" t="n">
        <v>-0.8</v>
      </c>
      <c r="I937" s="5" t="inlineStr">
        <is>
          <t>CONFORME</t>
        </is>
      </c>
      <c r="J937" s="6" t="n">
        <v>46032</v>
      </c>
      <c r="K937" s="5" t="inlineStr">
        <is>
          <t>007536-2026</t>
        </is>
      </c>
      <c r="L937" s="5" t="inlineStr">
        <is>
          <t>CONFORME</t>
        </is>
      </c>
      <c r="M937" s="5" t="inlineStr">
        <is>
          <t>E152336</t>
        </is>
      </c>
      <c r="N937" s="5" t="n">
        <v>3</v>
      </c>
      <c r="O937" s="5" t="inlineStr">
        <is>
          <t>IT-209-2025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PA25628237</t>
        </is>
      </c>
      <c r="C938" s="5" t="n">
        <v>2389.08</v>
      </c>
      <c r="D938" s="5" t="n">
        <v>0.5</v>
      </c>
      <c r="E938" s="5" t="n">
        <v>25.87</v>
      </c>
      <c r="F938" s="5" t="n">
        <v>0</v>
      </c>
      <c r="G938" s="5" t="n">
        <v>16.53</v>
      </c>
      <c r="H938" s="5" t="n">
        <v>-0.4</v>
      </c>
      <c r="I938" s="5" t="inlineStr">
        <is>
          <t>CONFORME</t>
        </is>
      </c>
      <c r="J938" s="6" t="n">
        <v>46033</v>
      </c>
      <c r="K938" s="5" t="inlineStr">
        <is>
          <t>007537-2026</t>
        </is>
      </c>
      <c r="L938" s="5" t="inlineStr">
        <is>
          <t>CONFORME</t>
        </is>
      </c>
      <c r="M938" s="5" t="inlineStr">
        <is>
          <t>E152337</t>
        </is>
      </c>
      <c r="N938" s="5" t="n">
        <v>4</v>
      </c>
      <c r="O938" s="5" t="inlineStr">
        <is>
          <t>IT-198-2025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PA25628238</t>
        </is>
      </c>
      <c r="C939" s="5" t="n">
        <v>2389.08</v>
      </c>
      <c r="D939" s="5" t="n">
        <v>0</v>
      </c>
      <c r="E939" s="5" t="n">
        <v>25.87</v>
      </c>
      <c r="F939" s="5" t="n">
        <v>0.5</v>
      </c>
      <c r="G939" s="5" t="n">
        <v>16.53</v>
      </c>
      <c r="H939" s="5" t="n">
        <v>0.2</v>
      </c>
      <c r="I939" s="5" t="inlineStr">
        <is>
          <t>CONFORME</t>
        </is>
      </c>
      <c r="J939" s="6" t="n">
        <v>46033</v>
      </c>
      <c r="K939" s="5" t="inlineStr">
        <is>
          <t>007538-2026</t>
        </is>
      </c>
      <c r="L939" s="5" t="inlineStr">
        <is>
          <t>CONFORME</t>
        </is>
      </c>
      <c r="M939" s="5" t="inlineStr">
        <is>
          <t>E152338</t>
        </is>
      </c>
      <c r="N939" s="5" t="n">
        <v>4</v>
      </c>
      <c r="O939" s="5" t="inlineStr">
        <is>
          <t>IT-198-2025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PA25628239</t>
        </is>
      </c>
      <c r="C940" s="5" t="n">
        <v>2389.08</v>
      </c>
      <c r="D940" s="5" t="n">
        <v>0.3</v>
      </c>
      <c r="E940" s="5" t="n">
        <v>25.87</v>
      </c>
      <c r="F940" s="5" t="n">
        <v>0.5</v>
      </c>
      <c r="G940" s="5" t="n">
        <v>16.53</v>
      </c>
      <c r="H940" s="5" t="n">
        <v>-2.4</v>
      </c>
      <c r="I940" s="5" t="inlineStr">
        <is>
          <t>CONFORME</t>
        </is>
      </c>
      <c r="J940" s="6" t="n">
        <v>46033</v>
      </c>
      <c r="K940" s="5" t="inlineStr">
        <is>
          <t>007539-2026</t>
        </is>
      </c>
      <c r="L940" s="5" t="inlineStr">
        <is>
          <t>CONFORME</t>
        </is>
      </c>
      <c r="M940" s="5" t="inlineStr">
        <is>
          <t>E152339</t>
        </is>
      </c>
      <c r="N940" s="5" t="n">
        <v>4</v>
      </c>
      <c r="O940" s="5" t="inlineStr">
        <is>
          <t>IT-198-2025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PA25628240</t>
        </is>
      </c>
      <c r="C941" s="5" t="n">
        <v>2389.08</v>
      </c>
      <c r="D941" s="5" t="n">
        <v>0</v>
      </c>
      <c r="E941" s="5" t="n">
        <v>25.87</v>
      </c>
      <c r="F941" s="5" t="n">
        <v>-0.5</v>
      </c>
      <c r="G941" s="5" t="n">
        <v>16.53</v>
      </c>
      <c r="H941" s="5" t="n">
        <v>-0.6</v>
      </c>
      <c r="I941" s="5" t="inlineStr">
        <is>
          <t>CONFORME</t>
        </is>
      </c>
      <c r="J941" s="6" t="n">
        <v>46033</v>
      </c>
      <c r="K941" s="5" t="inlineStr">
        <is>
          <t>007540-2026</t>
        </is>
      </c>
      <c r="L941" s="5" t="inlineStr">
        <is>
          <t>CONFORME</t>
        </is>
      </c>
      <c r="M941" s="5" t="inlineStr">
        <is>
          <t>E152340</t>
        </is>
      </c>
      <c r="N941" s="5" t="n">
        <v>4</v>
      </c>
      <c r="O941" s="5" t="inlineStr">
        <is>
          <t>IT-198-2025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PA25628241</t>
        </is>
      </c>
      <c r="C942" s="5" t="n">
        <v>2389.08</v>
      </c>
      <c r="D942" s="5" t="n">
        <v>1.7</v>
      </c>
      <c r="E942" s="5" t="n">
        <v>25.87</v>
      </c>
      <c r="F942" s="5" t="n">
        <v>0.3</v>
      </c>
      <c r="G942" s="5" t="n">
        <v>16.53</v>
      </c>
      <c r="H942" s="5" t="n">
        <v>-2</v>
      </c>
      <c r="I942" s="5" t="inlineStr">
        <is>
          <t>CONFORME</t>
        </is>
      </c>
      <c r="J942" s="6" t="n">
        <v>46033</v>
      </c>
      <c r="K942" s="5" t="inlineStr">
        <is>
          <t>007541-2026</t>
        </is>
      </c>
      <c r="L942" s="5" t="inlineStr">
        <is>
          <t>CONFORME</t>
        </is>
      </c>
      <c r="M942" s="5" t="inlineStr">
        <is>
          <t>E152341</t>
        </is>
      </c>
      <c r="N942" s="5" t="n">
        <v>4</v>
      </c>
      <c r="O942" s="5" t="inlineStr">
        <is>
          <t>IT-198-2025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PA25628242</t>
        </is>
      </c>
      <c r="C943" s="5" t="n">
        <v>2389.08</v>
      </c>
      <c r="D943" s="5" t="n">
        <v>-0.1</v>
      </c>
      <c r="E943" s="5" t="n">
        <v>25.87</v>
      </c>
      <c r="F943" s="5" t="n">
        <v>-0.2</v>
      </c>
      <c r="G943" s="5" t="n">
        <v>16.53</v>
      </c>
      <c r="H943" s="5" t="n">
        <v>-0.8</v>
      </c>
      <c r="I943" s="5" t="inlineStr">
        <is>
          <t>CONFORME</t>
        </is>
      </c>
      <c r="J943" s="6" t="n">
        <v>46033</v>
      </c>
      <c r="K943" s="5" t="inlineStr">
        <is>
          <t>007542-2026</t>
        </is>
      </c>
      <c r="L943" s="5" t="inlineStr">
        <is>
          <t>CONFORME</t>
        </is>
      </c>
      <c r="M943" s="5" t="inlineStr">
        <is>
          <t>E152342</t>
        </is>
      </c>
      <c r="N943" s="5" t="n">
        <v>4</v>
      </c>
      <c r="O943" s="5" t="inlineStr">
        <is>
          <t>IT-198-2025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PA25628243</t>
        </is>
      </c>
      <c r="C944" s="5" t="n">
        <v>2389.08</v>
      </c>
      <c r="D944" s="5" t="n">
        <v>2</v>
      </c>
      <c r="E944" s="5" t="n">
        <v>25.87</v>
      </c>
      <c r="F944" s="5" t="n">
        <v>1</v>
      </c>
      <c r="G944" s="5" t="n">
        <v>16.53</v>
      </c>
      <c r="H944" s="5" t="n">
        <v>-0.6</v>
      </c>
      <c r="I944" s="5" t="inlineStr">
        <is>
          <t>CONFORME</t>
        </is>
      </c>
      <c r="J944" s="6" t="n">
        <v>46033</v>
      </c>
      <c r="K944" s="5" t="inlineStr">
        <is>
          <t>007543-2026</t>
        </is>
      </c>
      <c r="L944" s="5" t="inlineStr">
        <is>
          <t>CONFORME</t>
        </is>
      </c>
      <c r="M944" s="5" t="inlineStr">
        <is>
          <t>E152343</t>
        </is>
      </c>
      <c r="N944" s="5" t="n">
        <v>4</v>
      </c>
      <c r="O944" s="5" t="inlineStr">
        <is>
          <t>IT-198-2025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PA25628244</t>
        </is>
      </c>
      <c r="C945" s="5" t="n">
        <v>2389.08</v>
      </c>
      <c r="D945" s="5" t="n">
        <v>-0.3</v>
      </c>
      <c r="E945" s="5" t="n">
        <v>25.87</v>
      </c>
      <c r="F945" s="5" t="n">
        <v>-1.7</v>
      </c>
      <c r="G945" s="5" t="n">
        <v>16.53</v>
      </c>
      <c r="H945" s="5" t="n">
        <v>-2.6</v>
      </c>
      <c r="I945" s="5" t="inlineStr">
        <is>
          <t>CONFORME</t>
        </is>
      </c>
      <c r="J945" s="6" t="n">
        <v>46033</v>
      </c>
      <c r="K945" s="5" t="inlineStr">
        <is>
          <t>007544-2026</t>
        </is>
      </c>
      <c r="L945" s="5" t="inlineStr">
        <is>
          <t>CONFORME</t>
        </is>
      </c>
      <c r="M945" s="5" t="inlineStr">
        <is>
          <t>E152344</t>
        </is>
      </c>
      <c r="N945" s="5" t="n">
        <v>4</v>
      </c>
      <c r="O945" s="5" t="inlineStr">
        <is>
          <t>IT-198-2025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PA25628245</t>
        </is>
      </c>
      <c r="C946" s="5" t="n">
        <v>2389.08</v>
      </c>
      <c r="D946" s="5" t="n">
        <v>0.8</v>
      </c>
      <c r="E946" s="5" t="n">
        <v>25.87</v>
      </c>
      <c r="F946" s="5" t="n">
        <v>0.5</v>
      </c>
      <c r="G946" s="5" t="n">
        <v>16.53</v>
      </c>
      <c r="H946" s="5" t="n">
        <v>0.2</v>
      </c>
      <c r="I946" s="5" t="inlineStr">
        <is>
          <t>CONFORME</t>
        </is>
      </c>
      <c r="J946" s="6" t="n">
        <v>46033</v>
      </c>
      <c r="K946" s="5" t="inlineStr">
        <is>
          <t>007545-2026</t>
        </is>
      </c>
      <c r="L946" s="5" t="inlineStr">
        <is>
          <t>CONFORME</t>
        </is>
      </c>
      <c r="M946" s="5" t="inlineStr">
        <is>
          <t>E152345</t>
        </is>
      </c>
      <c r="N946" s="5" t="n">
        <v>4</v>
      </c>
      <c r="O946" s="5" t="inlineStr">
        <is>
          <t>IT-198-2025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PA25628246</t>
        </is>
      </c>
      <c r="C947" s="5" t="n">
        <v>2389.08</v>
      </c>
      <c r="D947" s="5" t="n">
        <v>1.2</v>
      </c>
      <c r="E947" s="5" t="n">
        <v>25.87</v>
      </c>
      <c r="F947" s="5" t="n">
        <v>-0.3</v>
      </c>
      <c r="G947" s="5" t="n">
        <v>16.53</v>
      </c>
      <c r="H947" s="5" t="n">
        <v>-3</v>
      </c>
      <c r="I947" s="5" t="inlineStr">
        <is>
          <t>CONFORME</t>
        </is>
      </c>
      <c r="J947" s="6" t="n">
        <v>46033</v>
      </c>
      <c r="K947" s="5" t="inlineStr">
        <is>
          <t>007546-2026</t>
        </is>
      </c>
      <c r="L947" s="5" t="inlineStr">
        <is>
          <t>CONFORME</t>
        </is>
      </c>
      <c r="M947" s="5" t="inlineStr">
        <is>
          <t>E152346</t>
        </is>
      </c>
      <c r="N947" s="5" t="n">
        <v>4</v>
      </c>
      <c r="O947" s="5" t="inlineStr">
        <is>
          <t>IT-198-2025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PA25628247</t>
        </is>
      </c>
      <c r="C948" s="5" t="n">
        <v>2389.08</v>
      </c>
      <c r="D948" s="5" t="n">
        <v>-0.4</v>
      </c>
      <c r="E948" s="5" t="n">
        <v>25.87</v>
      </c>
      <c r="F948" s="5" t="n">
        <v>-1.5</v>
      </c>
      <c r="G948" s="5" t="n">
        <v>16.53</v>
      </c>
      <c r="H948" s="5" t="n">
        <v>-2.2</v>
      </c>
      <c r="I948" s="5" t="inlineStr">
        <is>
          <t>CONFORME</t>
        </is>
      </c>
      <c r="J948" s="6" t="n">
        <v>46033</v>
      </c>
      <c r="K948" s="5" t="inlineStr">
        <is>
          <t>007547-2026</t>
        </is>
      </c>
      <c r="L948" s="5" t="inlineStr">
        <is>
          <t>CONFORME</t>
        </is>
      </c>
      <c r="M948" s="5" t="inlineStr">
        <is>
          <t>E152347</t>
        </is>
      </c>
      <c r="N948" s="5" t="n">
        <v>4</v>
      </c>
      <c r="O948" s="5" t="inlineStr">
        <is>
          <t>IT-198-2025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PA25628248</t>
        </is>
      </c>
      <c r="C949" s="5" t="n">
        <v>2389.08</v>
      </c>
      <c r="D949" s="5" t="n">
        <v>0.3</v>
      </c>
      <c r="E949" s="5" t="n">
        <v>25.87</v>
      </c>
      <c r="F949" s="5" t="n">
        <v>-0.7</v>
      </c>
      <c r="G949" s="5" t="n">
        <v>16.53</v>
      </c>
      <c r="H949" s="5" t="n">
        <v>-0.6</v>
      </c>
      <c r="I949" s="5" t="inlineStr">
        <is>
          <t>CONFORME</t>
        </is>
      </c>
      <c r="J949" s="6" t="n">
        <v>46033</v>
      </c>
      <c r="K949" s="5" t="inlineStr">
        <is>
          <t>007548-2026</t>
        </is>
      </c>
      <c r="L949" s="5" t="inlineStr">
        <is>
          <t>CONFORME</t>
        </is>
      </c>
      <c r="M949" s="5" t="inlineStr">
        <is>
          <t>E152348</t>
        </is>
      </c>
      <c r="N949" s="5" t="n">
        <v>4</v>
      </c>
      <c r="O949" s="5" t="inlineStr">
        <is>
          <t>IT-198-2025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PA25628249</t>
        </is>
      </c>
      <c r="C950" s="5" t="n">
        <v>2389.08</v>
      </c>
      <c r="D950" s="5" t="n">
        <v>0.4</v>
      </c>
      <c r="E950" s="5" t="n">
        <v>25.87</v>
      </c>
      <c r="F950" s="5" t="n">
        <v>1.2</v>
      </c>
      <c r="G950" s="5" t="n">
        <v>16.53</v>
      </c>
      <c r="H950" s="5" t="n">
        <v>0.4</v>
      </c>
      <c r="I950" s="5" t="inlineStr">
        <is>
          <t>CONFORME</t>
        </is>
      </c>
      <c r="J950" s="6" t="n">
        <v>46033</v>
      </c>
      <c r="K950" s="5" t="inlineStr">
        <is>
          <t>007549-2026</t>
        </is>
      </c>
      <c r="L950" s="5" t="inlineStr">
        <is>
          <t>CONFORME</t>
        </is>
      </c>
      <c r="M950" s="5" t="inlineStr">
        <is>
          <t>E152349</t>
        </is>
      </c>
      <c r="N950" s="5" t="n">
        <v>4</v>
      </c>
      <c r="O950" s="5" t="inlineStr">
        <is>
          <t>IT-198-2025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PA25628250</t>
        </is>
      </c>
      <c r="C951" s="5" t="n">
        <v>2372.84</v>
      </c>
      <c r="D951" s="5" t="n">
        <v>0.8</v>
      </c>
      <c r="E951" s="5" t="n">
        <v>25.82</v>
      </c>
      <c r="F951" s="5" t="n">
        <v>0.8</v>
      </c>
      <c r="G951" s="5" t="n">
        <v>16.48</v>
      </c>
      <c r="H951" s="5" t="n">
        <v>-0.9</v>
      </c>
      <c r="I951" s="5" t="inlineStr">
        <is>
          <t>CONFORME</t>
        </is>
      </c>
      <c r="J951" s="6" t="n">
        <v>46033</v>
      </c>
      <c r="K951" s="5" t="inlineStr">
        <is>
          <t>007550-2026</t>
        </is>
      </c>
      <c r="L951" s="5" t="inlineStr">
        <is>
          <t>CONFORME</t>
        </is>
      </c>
      <c r="M951" s="5" t="inlineStr">
        <is>
          <t>E152350</t>
        </is>
      </c>
      <c r="N951" s="5" t="n">
        <v>4</v>
      </c>
      <c r="O951" s="5" t="inlineStr">
        <is>
          <t>IT-198-2025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PA25628251</t>
        </is>
      </c>
      <c r="C952" s="5" t="n">
        <v>2372.84</v>
      </c>
      <c r="D952" s="5" t="n">
        <v>1</v>
      </c>
      <c r="E952" s="5" t="n">
        <v>25.82</v>
      </c>
      <c r="F952" s="5" t="n">
        <v>-0.8</v>
      </c>
      <c r="G952" s="5" t="n">
        <v>16.48</v>
      </c>
      <c r="H952" s="5" t="n">
        <v>-4.3</v>
      </c>
      <c r="I952" s="5" t="inlineStr">
        <is>
          <t>CONFORME</t>
        </is>
      </c>
      <c r="J952" s="6" t="n">
        <v>46033</v>
      </c>
      <c r="K952" s="5" t="inlineStr">
        <is>
          <t>007551-2026</t>
        </is>
      </c>
      <c r="L952" s="5" t="inlineStr">
        <is>
          <t>CONFORME</t>
        </is>
      </c>
      <c r="M952" s="5" t="inlineStr">
        <is>
          <t>E152351</t>
        </is>
      </c>
      <c r="N952" s="5" t="n">
        <v>4</v>
      </c>
      <c r="O952" s="5" t="inlineStr">
        <is>
          <t>IT-198-2025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PA25628252</t>
        </is>
      </c>
      <c r="C953" s="5" t="n">
        <v>2372.84</v>
      </c>
      <c r="D953" s="5" t="n">
        <v>1.4</v>
      </c>
      <c r="E953" s="5" t="n">
        <v>25.82</v>
      </c>
      <c r="F953" s="5" t="n">
        <v>0.3</v>
      </c>
      <c r="G953" s="5" t="n">
        <v>16.48</v>
      </c>
      <c r="H953" s="5" t="n">
        <v>-2.1</v>
      </c>
      <c r="I953" s="5" t="inlineStr">
        <is>
          <t>CONFORME</t>
        </is>
      </c>
      <c r="J953" s="6" t="n">
        <v>46033</v>
      </c>
      <c r="K953" s="5" t="inlineStr">
        <is>
          <t>007552-2026</t>
        </is>
      </c>
      <c r="L953" s="5" t="inlineStr">
        <is>
          <t>CONFORME</t>
        </is>
      </c>
      <c r="M953" s="5" t="inlineStr">
        <is>
          <t>E152352</t>
        </is>
      </c>
      <c r="N953" s="5" t="n">
        <v>4</v>
      </c>
      <c r="O953" s="5" t="inlineStr">
        <is>
          <t>IT-198-2025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PA25628253</t>
        </is>
      </c>
      <c r="C954" s="5" t="n">
        <v>2372.84</v>
      </c>
      <c r="D954" s="5" t="n">
        <v>0.8</v>
      </c>
      <c r="E954" s="5" t="n">
        <v>25.82</v>
      </c>
      <c r="F954" s="5" t="n">
        <v>0.2</v>
      </c>
      <c r="G954" s="5" t="n">
        <v>16.48</v>
      </c>
      <c r="H954" s="5" t="n">
        <v>-3.1</v>
      </c>
      <c r="I954" s="5" t="inlineStr">
        <is>
          <t>CONFORME</t>
        </is>
      </c>
      <c r="J954" s="6" t="n">
        <v>46033</v>
      </c>
      <c r="K954" s="5" t="inlineStr">
        <is>
          <t>007553-2026</t>
        </is>
      </c>
      <c r="L954" s="5" t="inlineStr">
        <is>
          <t>CONFORME</t>
        </is>
      </c>
      <c r="M954" s="5" t="inlineStr">
        <is>
          <t>E152353</t>
        </is>
      </c>
      <c r="N954" s="5" t="n">
        <v>4</v>
      </c>
      <c r="O954" s="5" t="inlineStr">
        <is>
          <t>IT-198-2025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PA25628254</t>
        </is>
      </c>
      <c r="C955" s="5" t="n">
        <v>2372.84</v>
      </c>
      <c r="D955" s="5" t="n">
        <v>-0.2</v>
      </c>
      <c r="E955" s="5" t="n">
        <v>25.82</v>
      </c>
      <c r="F955" s="5" t="n">
        <v>1</v>
      </c>
      <c r="G955" s="5" t="n">
        <v>16.48</v>
      </c>
      <c r="H955" s="5" t="n">
        <v>-2.1</v>
      </c>
      <c r="I955" s="5" t="inlineStr">
        <is>
          <t>CONFORME</t>
        </is>
      </c>
      <c r="J955" s="6" t="n">
        <v>46033</v>
      </c>
      <c r="K955" s="5" t="inlineStr">
        <is>
          <t>007554-2026</t>
        </is>
      </c>
      <c r="L955" s="5" t="inlineStr">
        <is>
          <t>CONFORME</t>
        </is>
      </c>
      <c r="M955" s="5" t="inlineStr">
        <is>
          <t>E152354</t>
        </is>
      </c>
      <c r="N955" s="5" t="n">
        <v>4</v>
      </c>
      <c r="O955" s="5" t="inlineStr">
        <is>
          <t>IT-198-2025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PA25628255</t>
        </is>
      </c>
      <c r="C956" s="5" t="n">
        <v>2372.84</v>
      </c>
      <c r="D956" s="5" t="n">
        <v>0.1</v>
      </c>
      <c r="E956" s="5" t="n">
        <v>25.82</v>
      </c>
      <c r="F956" s="5" t="n">
        <v>-1.6</v>
      </c>
      <c r="G956" s="5" t="n">
        <v>16.48</v>
      </c>
      <c r="H956" s="5" t="n">
        <v>-4.1</v>
      </c>
      <c r="I956" s="5" t="inlineStr">
        <is>
          <t>CONFORME</t>
        </is>
      </c>
      <c r="J956" s="6" t="n">
        <v>46033</v>
      </c>
      <c r="K956" s="5" t="inlineStr">
        <is>
          <t>007555-2026</t>
        </is>
      </c>
      <c r="L956" s="5" t="inlineStr">
        <is>
          <t>CONFORME</t>
        </is>
      </c>
      <c r="M956" s="5" t="inlineStr">
        <is>
          <t>E152355</t>
        </is>
      </c>
      <c r="N956" s="5" t="n">
        <v>4</v>
      </c>
      <c r="O956" s="5" t="inlineStr">
        <is>
          <t>IT-198-2025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PA25628256</t>
        </is>
      </c>
      <c r="C957" s="5" t="n">
        <v>2372.84</v>
      </c>
      <c r="D957" s="5" t="n">
        <v>0.4</v>
      </c>
      <c r="E957" s="5" t="n">
        <v>25.82</v>
      </c>
      <c r="F957" s="5" t="n">
        <v>-1.7</v>
      </c>
      <c r="G957" s="5" t="n">
        <v>16.48</v>
      </c>
      <c r="H957" s="5" t="n">
        <v>-3.7</v>
      </c>
      <c r="I957" s="5" t="inlineStr">
        <is>
          <t>CONFORME</t>
        </is>
      </c>
      <c r="J957" s="6" t="n">
        <v>46033</v>
      </c>
      <c r="K957" s="5" t="inlineStr">
        <is>
          <t>007556-2026</t>
        </is>
      </c>
      <c r="L957" s="5" t="inlineStr">
        <is>
          <t>CONFORME</t>
        </is>
      </c>
      <c r="M957" s="5" t="inlineStr">
        <is>
          <t>E152356</t>
        </is>
      </c>
      <c r="N957" s="5" t="n">
        <v>4</v>
      </c>
      <c r="O957" s="5" t="inlineStr">
        <is>
          <t>IT-198-2025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PA25628257</t>
        </is>
      </c>
      <c r="C958" s="5" t="n">
        <v>2372.84</v>
      </c>
      <c r="D958" s="5" t="n">
        <v>-0.3</v>
      </c>
      <c r="E958" s="5" t="n">
        <v>25.82</v>
      </c>
      <c r="F958" s="5" t="n">
        <v>0.5</v>
      </c>
      <c r="G958" s="5" t="n">
        <v>16.48</v>
      </c>
      <c r="H958" s="5" t="n">
        <v>-1.5</v>
      </c>
      <c r="I958" s="5" t="inlineStr">
        <is>
          <t>CONFORME</t>
        </is>
      </c>
      <c r="J958" s="6" t="n">
        <v>46033</v>
      </c>
      <c r="K958" s="5" t="inlineStr">
        <is>
          <t>007557-2026</t>
        </is>
      </c>
      <c r="L958" s="5" t="inlineStr">
        <is>
          <t>CONFORME</t>
        </is>
      </c>
      <c r="M958" s="5" t="inlineStr">
        <is>
          <t>E152357</t>
        </is>
      </c>
      <c r="N958" s="5" t="n">
        <v>4</v>
      </c>
      <c r="O958" s="5" t="inlineStr">
        <is>
          <t>IT-198-2025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PA25628258</t>
        </is>
      </c>
      <c r="C959" s="5" t="n">
        <v>2372.84</v>
      </c>
      <c r="D959" s="5" t="n">
        <v>0.4</v>
      </c>
      <c r="E959" s="5" t="n">
        <v>25.82</v>
      </c>
      <c r="F959" s="5" t="n">
        <v>0.6</v>
      </c>
      <c r="G959" s="5" t="n">
        <v>16.48</v>
      </c>
      <c r="H959" s="5" t="n">
        <v>-0.5</v>
      </c>
      <c r="I959" s="5" t="inlineStr">
        <is>
          <t>CONFORME</t>
        </is>
      </c>
      <c r="J959" s="6" t="n">
        <v>46033</v>
      </c>
      <c r="K959" s="5" t="inlineStr">
        <is>
          <t>007558-2026</t>
        </is>
      </c>
      <c r="L959" s="5" t="inlineStr">
        <is>
          <t>CONFORME</t>
        </is>
      </c>
      <c r="M959" s="5" t="inlineStr">
        <is>
          <t>E152358</t>
        </is>
      </c>
      <c r="N959" s="5" t="n">
        <v>4</v>
      </c>
      <c r="O959" s="5" t="inlineStr">
        <is>
          <t>IT-198-2025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PA25628259</t>
        </is>
      </c>
      <c r="C960" s="5" t="n">
        <v>2372.84</v>
      </c>
      <c r="D960" s="5" t="n">
        <v>0.7</v>
      </c>
      <c r="E960" s="5" t="n">
        <v>25.82</v>
      </c>
      <c r="F960" s="5" t="n">
        <v>-0.5</v>
      </c>
      <c r="G960" s="5" t="n">
        <v>16.48</v>
      </c>
      <c r="H960" s="5" t="n">
        <v>-0.9</v>
      </c>
      <c r="I960" s="5" t="inlineStr">
        <is>
          <t>CONFORME</t>
        </is>
      </c>
      <c r="J960" s="6" t="n">
        <v>46033</v>
      </c>
      <c r="K960" s="5" t="inlineStr">
        <is>
          <t>007559-2026</t>
        </is>
      </c>
      <c r="L960" s="5" t="inlineStr">
        <is>
          <t>CONFORME</t>
        </is>
      </c>
      <c r="M960" s="5" t="inlineStr">
        <is>
          <t>E152359</t>
        </is>
      </c>
      <c r="N960" s="5" t="n">
        <v>4</v>
      </c>
      <c r="O960" s="5" t="inlineStr">
        <is>
          <t>IT-198-2025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PA25628260</t>
        </is>
      </c>
      <c r="C961" s="5" t="n">
        <v>2372.84</v>
      </c>
      <c r="D961" s="5" t="n">
        <v>-0.4</v>
      </c>
      <c r="E961" s="5" t="n">
        <v>25.82</v>
      </c>
      <c r="F961" s="5" t="n">
        <v>-0.6</v>
      </c>
      <c r="G961" s="5" t="n">
        <v>16.48</v>
      </c>
      <c r="H961" s="5" t="n">
        <v>-2.3</v>
      </c>
      <c r="I961" s="5" t="inlineStr">
        <is>
          <t>CONFORME</t>
        </is>
      </c>
      <c r="J961" s="6" t="n">
        <v>46033</v>
      </c>
      <c r="K961" s="5" t="inlineStr">
        <is>
          <t>007560-2026</t>
        </is>
      </c>
      <c r="L961" s="5" t="inlineStr">
        <is>
          <t>CONFORME</t>
        </is>
      </c>
      <c r="M961" s="5" t="inlineStr">
        <is>
          <t>E152360</t>
        </is>
      </c>
      <c r="N961" s="5" t="n">
        <v>4</v>
      </c>
      <c r="O961" s="5" t="inlineStr">
        <is>
          <t>IT-198-2025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PA25628261</t>
        </is>
      </c>
      <c r="C962" s="5" t="n">
        <v>2372.84</v>
      </c>
      <c r="D962" s="5" t="n">
        <v>0.2</v>
      </c>
      <c r="E962" s="5" t="n">
        <v>25.82</v>
      </c>
      <c r="F962" s="5" t="n">
        <v>-0.2</v>
      </c>
      <c r="G962" s="5" t="n">
        <v>16.48</v>
      </c>
      <c r="H962" s="5" t="n">
        <v>-2.1</v>
      </c>
      <c r="I962" s="5" t="inlineStr">
        <is>
          <t>CONFORME</t>
        </is>
      </c>
      <c r="J962" s="6" t="n">
        <v>46033</v>
      </c>
      <c r="K962" s="5" t="inlineStr">
        <is>
          <t>007561-2026</t>
        </is>
      </c>
      <c r="L962" s="5" t="inlineStr">
        <is>
          <t>CONFORME</t>
        </is>
      </c>
      <c r="M962" s="5" t="inlineStr">
        <is>
          <t>E152361</t>
        </is>
      </c>
      <c r="N962" s="5" t="n">
        <v>4</v>
      </c>
      <c r="O962" s="5" t="inlineStr">
        <is>
          <t>IT-198-2025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PA25628262</t>
        </is>
      </c>
      <c r="C963" s="5" t="n">
        <v>2372.84</v>
      </c>
      <c r="D963" s="5" t="n">
        <v>1.9</v>
      </c>
      <c r="E963" s="5" t="n">
        <v>25.82</v>
      </c>
      <c r="F963" s="5" t="n">
        <v>1.3</v>
      </c>
      <c r="G963" s="5" t="n">
        <v>16.48</v>
      </c>
      <c r="H963" s="5" t="n">
        <v>-0.7</v>
      </c>
      <c r="I963" s="5" t="inlineStr">
        <is>
          <t>CONFORME</t>
        </is>
      </c>
      <c r="J963" s="6" t="n">
        <v>46033</v>
      </c>
      <c r="K963" s="5" t="inlineStr">
        <is>
          <t>007562-2026</t>
        </is>
      </c>
      <c r="L963" s="5" t="inlineStr">
        <is>
          <t>CONFORME</t>
        </is>
      </c>
      <c r="M963" s="5" t="inlineStr">
        <is>
          <t>E152362</t>
        </is>
      </c>
      <c r="N963" s="5" t="n">
        <v>4</v>
      </c>
      <c r="O963" s="5" t="inlineStr">
        <is>
          <t>IT-198-2025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PA25628263</t>
        </is>
      </c>
      <c r="C964" s="5" t="n">
        <v>2391.76</v>
      </c>
      <c r="D964" s="5" t="n">
        <v>0.2</v>
      </c>
      <c r="E964" s="5" t="n">
        <v>25.94</v>
      </c>
      <c r="F964" s="5" t="n">
        <v>-0.2</v>
      </c>
      <c r="G964" s="5" t="n">
        <v>16.41</v>
      </c>
      <c r="H964" s="5" t="n">
        <v>-1.8</v>
      </c>
      <c r="I964" s="5" t="inlineStr">
        <is>
          <t>CONFORME</t>
        </is>
      </c>
      <c r="J964" s="6" t="n">
        <v>46033</v>
      </c>
      <c r="K964" s="5" t="inlineStr">
        <is>
          <t>007563-2026</t>
        </is>
      </c>
      <c r="L964" s="5" t="inlineStr">
        <is>
          <t>CONFORME</t>
        </is>
      </c>
      <c r="M964" s="5" t="inlineStr">
        <is>
          <t>E152363</t>
        </is>
      </c>
      <c r="N964" s="5" t="n">
        <v>4</v>
      </c>
      <c r="O964" s="5" t="inlineStr">
        <is>
          <t>IT-198-2025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PA25628264</t>
        </is>
      </c>
      <c r="C965" s="5" t="n">
        <v>2391.76</v>
      </c>
      <c r="D965" s="5" t="n">
        <v>0.6</v>
      </c>
      <c r="E965" s="5" t="n">
        <v>25.94</v>
      </c>
      <c r="F965" s="5" t="n">
        <v>-0.7</v>
      </c>
      <c r="G965" s="5" t="n">
        <v>16.41</v>
      </c>
      <c r="H965" s="5" t="n">
        <v>-1</v>
      </c>
      <c r="I965" s="5" t="inlineStr">
        <is>
          <t>CONFORME</t>
        </is>
      </c>
      <c r="J965" s="6" t="n">
        <v>46033</v>
      </c>
      <c r="K965" s="5" t="inlineStr">
        <is>
          <t>007564-2026</t>
        </is>
      </c>
      <c r="L965" s="5" t="inlineStr">
        <is>
          <t>CONFORME</t>
        </is>
      </c>
      <c r="M965" s="5" t="inlineStr">
        <is>
          <t>E152364</t>
        </is>
      </c>
      <c r="N965" s="5" t="n">
        <v>4</v>
      </c>
      <c r="O965" s="5" t="inlineStr">
        <is>
          <t>IT-198-2025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PA25628265</t>
        </is>
      </c>
      <c r="C966" s="5" t="n">
        <v>2391.76</v>
      </c>
      <c r="D966" s="5" t="n">
        <v>0.5</v>
      </c>
      <c r="E966" s="5" t="n">
        <v>25.94</v>
      </c>
      <c r="F966" s="5" t="n">
        <v>-0.5</v>
      </c>
      <c r="G966" s="5" t="n">
        <v>16.41</v>
      </c>
      <c r="H966" s="5" t="n">
        <v>-3.4</v>
      </c>
      <c r="I966" s="5" t="inlineStr">
        <is>
          <t>CONFORME</t>
        </is>
      </c>
      <c r="J966" s="6" t="n">
        <v>46033</v>
      </c>
      <c r="K966" s="5" t="inlineStr">
        <is>
          <t>007565-2026</t>
        </is>
      </c>
      <c r="L966" s="5" t="inlineStr">
        <is>
          <t>CONFORME</t>
        </is>
      </c>
      <c r="M966" s="5" t="inlineStr">
        <is>
          <t>E152365</t>
        </is>
      </c>
      <c r="N966" s="5" t="n">
        <v>4</v>
      </c>
      <c r="O966" s="5" t="inlineStr">
        <is>
          <t>IT-198-2025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PA25628266</t>
        </is>
      </c>
      <c r="C967" s="5" t="n">
        <v>2391.76</v>
      </c>
      <c r="D967" s="5" t="n">
        <v>1.7</v>
      </c>
      <c r="E967" s="5" t="n">
        <v>25.94</v>
      </c>
      <c r="F967" s="5" t="n">
        <v>-0.2</v>
      </c>
      <c r="G967" s="5" t="n">
        <v>16.41</v>
      </c>
      <c r="H967" s="5" t="n">
        <v>-1.8</v>
      </c>
      <c r="I967" s="5" t="inlineStr">
        <is>
          <t>CONFORME</t>
        </is>
      </c>
      <c r="J967" s="6" t="n">
        <v>46033</v>
      </c>
      <c r="K967" s="5" t="inlineStr">
        <is>
          <t>007566-2026</t>
        </is>
      </c>
      <c r="L967" s="5" t="inlineStr">
        <is>
          <t>CONFORME</t>
        </is>
      </c>
      <c r="M967" s="5" t="inlineStr">
        <is>
          <t>E152366</t>
        </is>
      </c>
      <c r="N967" s="5" t="n">
        <v>4</v>
      </c>
      <c r="O967" s="5" t="inlineStr">
        <is>
          <t>IT-198-2025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PA25628267</t>
        </is>
      </c>
      <c r="C968" s="5" t="n">
        <v>2391.76</v>
      </c>
      <c r="D968" s="5" t="n">
        <v>1.8</v>
      </c>
      <c r="E968" s="5" t="n">
        <v>25.94</v>
      </c>
      <c r="F968" s="5" t="n">
        <v>0.9</v>
      </c>
      <c r="G968" s="5" t="n">
        <v>16.41</v>
      </c>
      <c r="H968" s="5" t="n">
        <v>-0.8</v>
      </c>
      <c r="I968" s="5" t="inlineStr">
        <is>
          <t>CONFORME</t>
        </is>
      </c>
      <c r="J968" s="6" t="n">
        <v>46033</v>
      </c>
      <c r="K968" s="5" t="inlineStr">
        <is>
          <t>007567-2026</t>
        </is>
      </c>
      <c r="L968" s="5" t="inlineStr">
        <is>
          <t>CONFORME</t>
        </is>
      </c>
      <c r="M968" s="5" t="inlineStr">
        <is>
          <t>E152367</t>
        </is>
      </c>
      <c r="N968" s="5" t="n">
        <v>4</v>
      </c>
      <c r="O968" s="5" t="inlineStr">
        <is>
          <t>IT-198-2025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PA25628268</t>
        </is>
      </c>
      <c r="C969" s="5" t="n">
        <v>2391.76</v>
      </c>
      <c r="D969" s="5" t="n">
        <v>-0.6</v>
      </c>
      <c r="E969" s="5" t="n">
        <v>25.94</v>
      </c>
      <c r="F969" s="5" t="n">
        <v>-1.2</v>
      </c>
      <c r="G969" s="5" t="n">
        <v>16.41</v>
      </c>
      <c r="H969" s="5" t="n">
        <v>-1.4</v>
      </c>
      <c r="I969" s="5" t="inlineStr">
        <is>
          <t>CONFORME</t>
        </is>
      </c>
      <c r="J969" s="6" t="n">
        <v>46033</v>
      </c>
      <c r="K969" s="5" t="inlineStr">
        <is>
          <t>007568-2026</t>
        </is>
      </c>
      <c r="L969" s="5" t="inlineStr">
        <is>
          <t>CONFORME</t>
        </is>
      </c>
      <c r="M969" s="5" t="inlineStr">
        <is>
          <t>E152368</t>
        </is>
      </c>
      <c r="N969" s="5" t="n">
        <v>4</v>
      </c>
      <c r="O969" s="5" t="inlineStr">
        <is>
          <t>IT-198-2025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PA25628269</t>
        </is>
      </c>
      <c r="C970" s="5" t="n">
        <v>2391.76</v>
      </c>
      <c r="D970" s="5" t="n">
        <v>0.7</v>
      </c>
      <c r="E970" s="5" t="n">
        <v>25.94</v>
      </c>
      <c r="F970" s="5" t="n">
        <v>1.2</v>
      </c>
      <c r="G970" s="5" t="n">
        <v>16.41</v>
      </c>
      <c r="H970" s="5" t="n">
        <v>-0.2</v>
      </c>
      <c r="I970" s="5" t="inlineStr">
        <is>
          <t>CONFORME</t>
        </is>
      </c>
      <c r="J970" s="6" t="n">
        <v>46033</v>
      </c>
      <c r="K970" s="5" t="inlineStr">
        <is>
          <t>007569-2026</t>
        </is>
      </c>
      <c r="L970" s="5" t="inlineStr">
        <is>
          <t>CONFORME</t>
        </is>
      </c>
      <c r="M970" s="5" t="inlineStr">
        <is>
          <t>E152369</t>
        </is>
      </c>
      <c r="N970" s="5" t="n">
        <v>4</v>
      </c>
      <c r="O970" s="5" t="inlineStr">
        <is>
          <t>IT-198-2025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PA25628270</t>
        </is>
      </c>
      <c r="C971" s="5" t="n">
        <v>2391.76</v>
      </c>
      <c r="D971" s="5" t="n">
        <v>0.2</v>
      </c>
      <c r="E971" s="5" t="n">
        <v>25.94</v>
      </c>
      <c r="F971" s="5" t="n">
        <v>-0.7</v>
      </c>
      <c r="G971" s="5" t="n">
        <v>16.41</v>
      </c>
      <c r="H971" s="5" t="n">
        <v>-0.2</v>
      </c>
      <c r="I971" s="5" t="inlineStr">
        <is>
          <t>CONFORME</t>
        </is>
      </c>
      <c r="J971" s="6" t="n">
        <v>46033</v>
      </c>
      <c r="K971" s="5" t="inlineStr">
        <is>
          <t>007570-2026</t>
        </is>
      </c>
      <c r="L971" s="5" t="inlineStr">
        <is>
          <t>CONFORME</t>
        </is>
      </c>
      <c r="M971" s="5" t="inlineStr">
        <is>
          <t>E152370</t>
        </is>
      </c>
      <c r="N971" s="5" t="n">
        <v>4</v>
      </c>
      <c r="O971" s="5" t="inlineStr">
        <is>
          <t>IT-198-2025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PA25628271</t>
        </is>
      </c>
      <c r="C972" s="5" t="n">
        <v>2391.76</v>
      </c>
      <c r="D972" s="5" t="n">
        <v>0.3</v>
      </c>
      <c r="E972" s="5" t="n">
        <v>25.94</v>
      </c>
      <c r="F972" s="5" t="n">
        <v>-0.4</v>
      </c>
      <c r="G972" s="5" t="n">
        <v>16.41</v>
      </c>
      <c r="H972" s="5" t="n">
        <v>-0.2</v>
      </c>
      <c r="I972" s="5" t="inlineStr">
        <is>
          <t>CONFORME</t>
        </is>
      </c>
      <c r="J972" s="6" t="n">
        <v>46033</v>
      </c>
      <c r="K972" s="5" t="inlineStr">
        <is>
          <t>007571-2026</t>
        </is>
      </c>
      <c r="L972" s="5" t="inlineStr">
        <is>
          <t>CONFORME</t>
        </is>
      </c>
      <c r="M972" s="5" t="inlineStr">
        <is>
          <t>E152371</t>
        </is>
      </c>
      <c r="N972" s="5" t="n">
        <v>4</v>
      </c>
      <c r="O972" s="5" t="inlineStr">
        <is>
          <t>IT-198-2025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PA25628272</t>
        </is>
      </c>
      <c r="C973" s="5" t="n">
        <v>2391.76</v>
      </c>
      <c r="D973" s="5" t="n">
        <v>0</v>
      </c>
      <c r="E973" s="5" t="n">
        <v>25.94</v>
      </c>
      <c r="F973" s="5" t="n">
        <v>-0.7</v>
      </c>
      <c r="G973" s="5" t="n">
        <v>16.41</v>
      </c>
      <c r="H973" s="5" t="n">
        <v>-1.2</v>
      </c>
      <c r="I973" s="5" t="inlineStr">
        <is>
          <t>CONFORME</t>
        </is>
      </c>
      <c r="J973" s="6" t="n">
        <v>46033</v>
      </c>
      <c r="K973" s="5" t="inlineStr">
        <is>
          <t>007572-2026</t>
        </is>
      </c>
      <c r="L973" s="5" t="inlineStr">
        <is>
          <t>CONFORME</t>
        </is>
      </c>
      <c r="M973" s="5" t="inlineStr">
        <is>
          <t>E152372</t>
        </is>
      </c>
      <c r="N973" s="5" t="n">
        <v>4</v>
      </c>
      <c r="O973" s="5" t="inlineStr">
        <is>
          <t>IT-198-2025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PA25628273</t>
        </is>
      </c>
      <c r="C974" s="5" t="n">
        <v>2391.76</v>
      </c>
      <c r="D974" s="5" t="n">
        <v>-0</v>
      </c>
      <c r="E974" s="5" t="n">
        <v>25.94</v>
      </c>
      <c r="F974" s="5" t="n">
        <v>-1</v>
      </c>
      <c r="G974" s="5" t="n">
        <v>16.41</v>
      </c>
      <c r="H974" s="5" t="n">
        <v>-2</v>
      </c>
      <c r="I974" s="5" t="inlineStr">
        <is>
          <t>CONFORME</t>
        </is>
      </c>
      <c r="J974" s="6" t="n">
        <v>46033</v>
      </c>
      <c r="K974" s="5" t="inlineStr">
        <is>
          <t>007573-2026</t>
        </is>
      </c>
      <c r="L974" s="5" t="inlineStr">
        <is>
          <t>CONFORME</t>
        </is>
      </c>
      <c r="M974" s="5" t="inlineStr">
        <is>
          <t>E152373</t>
        </is>
      </c>
      <c r="N974" s="5" t="n">
        <v>4</v>
      </c>
      <c r="O974" s="5" t="inlineStr">
        <is>
          <t>IT-198-2025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PA25628274</t>
        </is>
      </c>
      <c r="C975" s="5" t="n">
        <v>2391.76</v>
      </c>
      <c r="D975" s="5" t="n">
        <v>0</v>
      </c>
      <c r="E975" s="5" t="n">
        <v>25.94</v>
      </c>
      <c r="F975" s="5" t="n">
        <v>-0.5</v>
      </c>
      <c r="G975" s="5" t="n">
        <v>16.41</v>
      </c>
      <c r="H975" s="5" t="n">
        <v>-0.8</v>
      </c>
      <c r="I975" s="5" t="inlineStr">
        <is>
          <t>CONFORME</t>
        </is>
      </c>
      <c r="J975" s="6" t="n">
        <v>46033</v>
      </c>
      <c r="K975" s="5" t="inlineStr">
        <is>
          <t>007574-2026</t>
        </is>
      </c>
      <c r="L975" s="5" t="inlineStr">
        <is>
          <t>CONFORME</t>
        </is>
      </c>
      <c r="M975" s="5" t="inlineStr">
        <is>
          <t>E152374</t>
        </is>
      </c>
      <c r="N975" s="5" t="n">
        <v>4</v>
      </c>
      <c r="O975" s="5" t="inlineStr">
        <is>
          <t>IT-198-2025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PA25628275</t>
        </is>
      </c>
      <c r="C976" s="5" t="n">
        <v>2391.76</v>
      </c>
      <c r="D976" s="5" t="n">
        <v>0.4</v>
      </c>
      <c r="E976" s="5" t="n">
        <v>25.94</v>
      </c>
      <c r="F976" s="5" t="n">
        <v>-0.5</v>
      </c>
      <c r="G976" s="5" t="n">
        <v>16.41</v>
      </c>
      <c r="H976" s="5" t="n">
        <v>-2.8</v>
      </c>
      <c r="I976" s="5" t="inlineStr">
        <is>
          <t>CONFORME</t>
        </is>
      </c>
      <c r="J976" s="6" t="n">
        <v>46033</v>
      </c>
      <c r="K976" s="5" t="inlineStr">
        <is>
          <t>007575-2026</t>
        </is>
      </c>
      <c r="L976" s="5" t="inlineStr">
        <is>
          <t>CONFORME</t>
        </is>
      </c>
      <c r="M976" s="5" t="inlineStr">
        <is>
          <t>E152375</t>
        </is>
      </c>
      <c r="N976" s="5" t="n">
        <v>4</v>
      </c>
      <c r="O976" s="5" t="inlineStr">
        <is>
          <t>IT-198-2025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PA25628276</t>
        </is>
      </c>
      <c r="C977" s="5" t="n">
        <v>2388.38</v>
      </c>
      <c r="D977" s="5" t="n">
        <v>-0.2</v>
      </c>
      <c r="E977" s="5" t="n">
        <v>25.78</v>
      </c>
      <c r="F977" s="5" t="n">
        <v>-0.6</v>
      </c>
      <c r="G977" s="5" t="n">
        <v>16.57</v>
      </c>
      <c r="H977" s="5" t="n">
        <v>-2.8</v>
      </c>
      <c r="I977" s="5" t="inlineStr">
        <is>
          <t>CONFORME</t>
        </is>
      </c>
      <c r="J977" s="6" t="n">
        <v>46033</v>
      </c>
      <c r="K977" s="5" t="inlineStr">
        <is>
          <t>007576-2026</t>
        </is>
      </c>
      <c r="L977" s="5" t="inlineStr">
        <is>
          <t>CONFORME</t>
        </is>
      </c>
      <c r="M977" s="5" t="inlineStr">
        <is>
          <t>E152376</t>
        </is>
      </c>
      <c r="N977" s="5" t="n">
        <v>4</v>
      </c>
      <c r="O977" s="5" t="inlineStr">
        <is>
          <t>IT-198-2025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PA25628277</t>
        </is>
      </c>
      <c r="C978" s="5" t="n">
        <v>2388.38</v>
      </c>
      <c r="D978" s="5" t="n">
        <v>-0.1</v>
      </c>
      <c r="E978" s="5" t="n">
        <v>25.78</v>
      </c>
      <c r="F978" s="5" t="n">
        <v>-0.1</v>
      </c>
      <c r="G978" s="5" t="n">
        <v>16.57</v>
      </c>
      <c r="H978" s="5" t="n">
        <v>-1</v>
      </c>
      <c r="I978" s="5" t="inlineStr">
        <is>
          <t>CONFORME</t>
        </is>
      </c>
      <c r="J978" s="6" t="n">
        <v>46033</v>
      </c>
      <c r="K978" s="5" t="inlineStr">
        <is>
          <t>007577-2026</t>
        </is>
      </c>
      <c r="L978" s="5" t="inlineStr">
        <is>
          <t>CONFORME</t>
        </is>
      </c>
      <c r="M978" s="5" t="inlineStr">
        <is>
          <t>E152377</t>
        </is>
      </c>
      <c r="N978" s="5" t="n">
        <v>4</v>
      </c>
      <c r="O978" s="5" t="inlineStr">
        <is>
          <t>IT-198-2025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PA25628278</t>
        </is>
      </c>
      <c r="C979" s="5" t="n">
        <v>2388.38</v>
      </c>
      <c r="D979" s="5" t="n">
        <v>0</v>
      </c>
      <c r="E979" s="5" t="n">
        <v>25.78</v>
      </c>
      <c r="F979" s="5" t="n">
        <v>-0.6</v>
      </c>
      <c r="G979" s="5" t="n">
        <v>16.57</v>
      </c>
      <c r="H979" s="5" t="n">
        <v>-0.4</v>
      </c>
      <c r="I979" s="5" t="inlineStr">
        <is>
          <t>CONFORME</t>
        </is>
      </c>
      <c r="J979" s="6" t="n">
        <v>46033</v>
      </c>
      <c r="K979" s="5" t="inlineStr">
        <is>
          <t>007578-2026</t>
        </is>
      </c>
      <c r="L979" s="5" t="inlineStr">
        <is>
          <t>CONFORME</t>
        </is>
      </c>
      <c r="M979" s="5" t="inlineStr">
        <is>
          <t>E152378</t>
        </is>
      </c>
      <c r="N979" s="5" t="n">
        <v>4</v>
      </c>
      <c r="O979" s="5" t="inlineStr">
        <is>
          <t>IT-198-2025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PA25628279</t>
        </is>
      </c>
      <c r="C980" s="5" t="n">
        <v>2388.38</v>
      </c>
      <c r="D980" s="5" t="n">
        <v>0.7</v>
      </c>
      <c r="E980" s="5" t="n">
        <v>25.78</v>
      </c>
      <c r="F980" s="5" t="n">
        <v>0.1</v>
      </c>
      <c r="G980" s="5" t="n">
        <v>16.57</v>
      </c>
      <c r="H980" s="5" t="n">
        <v>-2.8</v>
      </c>
      <c r="I980" s="5" t="inlineStr">
        <is>
          <t>CONFORME</t>
        </is>
      </c>
      <c r="J980" s="6" t="n">
        <v>46033</v>
      </c>
      <c r="K980" s="5" t="inlineStr">
        <is>
          <t>007579-2026</t>
        </is>
      </c>
      <c r="L980" s="5" t="inlineStr">
        <is>
          <t>CONFORME</t>
        </is>
      </c>
      <c r="M980" s="5" t="inlineStr">
        <is>
          <t>E152379</t>
        </is>
      </c>
      <c r="N980" s="5" t="n">
        <v>4</v>
      </c>
      <c r="O980" s="5" t="inlineStr">
        <is>
          <t>IT-198-2025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PA25628280</t>
        </is>
      </c>
      <c r="C981" s="5" t="n">
        <v>2388.38</v>
      </c>
      <c r="D981" s="5" t="n">
        <v>0.4</v>
      </c>
      <c r="E981" s="5" t="n">
        <v>25.78</v>
      </c>
      <c r="F981" s="5" t="n">
        <v>0.5</v>
      </c>
      <c r="G981" s="5" t="n">
        <v>16.57</v>
      </c>
      <c r="H981" s="5" t="n">
        <v>-2.2</v>
      </c>
      <c r="I981" s="5" t="inlineStr">
        <is>
          <t>CONFORME</t>
        </is>
      </c>
      <c r="J981" s="6" t="n">
        <v>46033</v>
      </c>
      <c r="K981" s="5" t="inlineStr">
        <is>
          <t>007580-2026</t>
        </is>
      </c>
      <c r="L981" s="5" t="inlineStr">
        <is>
          <t>CONFORME</t>
        </is>
      </c>
      <c r="M981" s="5" t="inlineStr">
        <is>
          <t>E152380</t>
        </is>
      </c>
      <c r="N981" s="5" t="n">
        <v>4</v>
      </c>
      <c r="O981" s="5" t="inlineStr">
        <is>
          <t>IT-198-2025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PA25628281</t>
        </is>
      </c>
      <c r="C982" s="5" t="n">
        <v>2388.38</v>
      </c>
      <c r="D982" s="5" t="n">
        <v>0.2</v>
      </c>
      <c r="E982" s="5" t="n">
        <v>25.78</v>
      </c>
      <c r="F982" s="5" t="n">
        <v>0</v>
      </c>
      <c r="G982" s="5" t="n">
        <v>16.57</v>
      </c>
      <c r="H982" s="5" t="n">
        <v>-1.2</v>
      </c>
      <c r="I982" s="5" t="inlineStr">
        <is>
          <t>CONFORME</t>
        </is>
      </c>
      <c r="J982" s="6" t="n">
        <v>46033</v>
      </c>
      <c r="K982" s="5" t="inlineStr">
        <is>
          <t>007581-2026</t>
        </is>
      </c>
      <c r="L982" s="5" t="inlineStr">
        <is>
          <t>CONFORME</t>
        </is>
      </c>
      <c r="M982" s="5" t="inlineStr">
        <is>
          <t>E152381</t>
        </is>
      </c>
      <c r="N982" s="5" t="n">
        <v>4</v>
      </c>
      <c r="O982" s="5" t="inlineStr">
        <is>
          <t>IT-198-2025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PA25628282</t>
        </is>
      </c>
      <c r="C983" s="5" t="n">
        <v>2388.38</v>
      </c>
      <c r="D983" s="5" t="n">
        <v>0.8</v>
      </c>
      <c r="E983" s="5" t="n">
        <v>25.78</v>
      </c>
      <c r="F983" s="5" t="n">
        <v>0.1</v>
      </c>
      <c r="G983" s="5" t="n">
        <v>16.57</v>
      </c>
      <c r="H983" s="5" t="n">
        <v>-2.2</v>
      </c>
      <c r="I983" s="5" t="inlineStr">
        <is>
          <t>CONFORME</t>
        </is>
      </c>
      <c r="J983" s="6" t="n">
        <v>46033</v>
      </c>
      <c r="K983" s="5" t="inlineStr">
        <is>
          <t>007582-2026</t>
        </is>
      </c>
      <c r="L983" s="5" t="inlineStr">
        <is>
          <t>CONFORME</t>
        </is>
      </c>
      <c r="M983" s="5" t="inlineStr">
        <is>
          <t>E152382</t>
        </is>
      </c>
      <c r="N983" s="5" t="n">
        <v>4</v>
      </c>
      <c r="O983" s="5" t="inlineStr">
        <is>
          <t>IT-198-2025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PA25628283</t>
        </is>
      </c>
      <c r="C984" s="5" t="n">
        <v>2388.38</v>
      </c>
      <c r="D984" s="5" t="n">
        <v>-0</v>
      </c>
      <c r="E984" s="5" t="n">
        <v>25.78</v>
      </c>
      <c r="F984" s="5" t="n">
        <v>0.9</v>
      </c>
      <c r="G984" s="5" t="n">
        <v>16.57</v>
      </c>
      <c r="H984" s="5" t="n">
        <v>0.2</v>
      </c>
      <c r="I984" s="5" t="inlineStr">
        <is>
          <t>CONFORME</t>
        </is>
      </c>
      <c r="J984" s="6" t="n">
        <v>46033</v>
      </c>
      <c r="K984" s="5" t="inlineStr">
        <is>
          <t>007583-2026</t>
        </is>
      </c>
      <c r="L984" s="5" t="inlineStr">
        <is>
          <t>CONFORME</t>
        </is>
      </c>
      <c r="M984" s="5" t="inlineStr">
        <is>
          <t>E152383</t>
        </is>
      </c>
      <c r="N984" s="5" t="n">
        <v>4</v>
      </c>
      <c r="O984" s="5" t="inlineStr">
        <is>
          <t>IT-198-2025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PA25628284</t>
        </is>
      </c>
      <c r="C985" s="5" t="n">
        <v>2388.38</v>
      </c>
      <c r="D985" s="5" t="n">
        <v>0.3</v>
      </c>
      <c r="E985" s="5" t="n">
        <v>25.78</v>
      </c>
      <c r="F985" s="5" t="n">
        <v>-0.3</v>
      </c>
      <c r="G985" s="5" t="n">
        <v>16.57</v>
      </c>
      <c r="H985" s="5" t="n">
        <v>-1.2</v>
      </c>
      <c r="I985" s="5" t="inlineStr">
        <is>
          <t>CONFORME</t>
        </is>
      </c>
      <c r="J985" s="6" t="n">
        <v>46033</v>
      </c>
      <c r="K985" s="5" t="inlineStr">
        <is>
          <t>007584-2026</t>
        </is>
      </c>
      <c r="L985" s="5" t="inlineStr">
        <is>
          <t>CONFORME</t>
        </is>
      </c>
      <c r="M985" s="5" t="inlineStr">
        <is>
          <t>E152384</t>
        </is>
      </c>
      <c r="N985" s="5" t="n">
        <v>4</v>
      </c>
      <c r="O985" s="5" t="inlineStr">
        <is>
          <t>IT-198-2025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PA25628285</t>
        </is>
      </c>
      <c r="C986" s="5" t="n">
        <v>2388.38</v>
      </c>
      <c r="D986" s="5" t="n">
        <v>-0.4</v>
      </c>
      <c r="E986" s="5" t="n">
        <v>25.78</v>
      </c>
      <c r="F986" s="5" t="n">
        <v>-1.3</v>
      </c>
      <c r="G986" s="5" t="n">
        <v>16.57</v>
      </c>
      <c r="H986" s="5" t="n">
        <v>-2.2</v>
      </c>
      <c r="I986" s="5" t="inlineStr">
        <is>
          <t>CONFORME</t>
        </is>
      </c>
      <c r="J986" s="6" t="n">
        <v>46033</v>
      </c>
      <c r="K986" s="5" t="inlineStr">
        <is>
          <t>007585-2026</t>
        </is>
      </c>
      <c r="L986" s="5" t="inlineStr">
        <is>
          <t>CONFORME</t>
        </is>
      </c>
      <c r="M986" s="5" t="inlineStr">
        <is>
          <t>E152385</t>
        </is>
      </c>
      <c r="N986" s="5" t="n">
        <v>4</v>
      </c>
      <c r="O986" s="5" t="inlineStr">
        <is>
          <t>IT-198-2025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PA25628286</t>
        </is>
      </c>
      <c r="C987" s="5" t="n">
        <v>2388.38</v>
      </c>
      <c r="D987" s="5" t="n">
        <v>-0.1</v>
      </c>
      <c r="E987" s="5" t="n">
        <v>25.78</v>
      </c>
      <c r="F987" s="5" t="n">
        <v>0.4</v>
      </c>
      <c r="G987" s="5" t="n">
        <v>16.57</v>
      </c>
      <c r="H987" s="5" t="n">
        <v>0</v>
      </c>
      <c r="I987" s="5" t="inlineStr">
        <is>
          <t>CONFORME</t>
        </is>
      </c>
      <c r="J987" s="6" t="n">
        <v>46033</v>
      </c>
      <c r="K987" s="5" t="inlineStr">
        <is>
          <t>007586-2026</t>
        </is>
      </c>
      <c r="L987" s="5" t="inlineStr">
        <is>
          <t>CONFORME</t>
        </is>
      </c>
      <c r="M987" s="5" t="inlineStr">
        <is>
          <t>E152386</t>
        </is>
      </c>
      <c r="N987" s="5" t="n">
        <v>4</v>
      </c>
      <c r="O987" s="5" t="inlineStr">
        <is>
          <t>IT-198-2025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PA25628287</t>
        </is>
      </c>
      <c r="C988" s="5" t="n">
        <v>2388.38</v>
      </c>
      <c r="D988" s="5" t="n">
        <v>0.2</v>
      </c>
      <c r="E988" s="5" t="n">
        <v>25.78</v>
      </c>
      <c r="F988" s="5" t="n">
        <v>0.9</v>
      </c>
      <c r="G988" s="5" t="n">
        <v>16.57</v>
      </c>
      <c r="H988" s="5" t="n">
        <v>0.2</v>
      </c>
      <c r="I988" s="5" t="inlineStr">
        <is>
          <t>CONFORME</t>
        </is>
      </c>
      <c r="J988" s="6" t="n">
        <v>46033</v>
      </c>
      <c r="K988" s="5" t="inlineStr">
        <is>
          <t>007587-2026</t>
        </is>
      </c>
      <c r="L988" s="5" t="inlineStr">
        <is>
          <t>CONFORME</t>
        </is>
      </c>
      <c r="M988" s="5" t="inlineStr">
        <is>
          <t>E152387</t>
        </is>
      </c>
      <c r="N988" s="5" t="n">
        <v>4</v>
      </c>
      <c r="O988" s="5" t="inlineStr">
        <is>
          <t>IT-198-2025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PA25628288</t>
        </is>
      </c>
      <c r="C989" s="5" t="n">
        <v>2388.38</v>
      </c>
      <c r="D989" s="5" t="n">
        <v>-0.2</v>
      </c>
      <c r="E989" s="5" t="n">
        <v>25.78</v>
      </c>
      <c r="F989" s="5" t="n">
        <v>0.9</v>
      </c>
      <c r="G989" s="5" t="n">
        <v>16.57</v>
      </c>
      <c r="H989" s="5" t="n">
        <v>0.6</v>
      </c>
      <c r="I989" s="5" t="inlineStr">
        <is>
          <t>CONFORME</t>
        </is>
      </c>
      <c r="J989" s="6" t="n">
        <v>46033</v>
      </c>
      <c r="K989" s="5" t="inlineStr">
        <is>
          <t>007588-2026</t>
        </is>
      </c>
      <c r="L989" s="5" t="inlineStr">
        <is>
          <t>CONFORME</t>
        </is>
      </c>
      <c r="M989" s="5" t="inlineStr">
        <is>
          <t>E152388</t>
        </is>
      </c>
      <c r="N989" s="5" t="n">
        <v>4</v>
      </c>
      <c r="O989" s="5" t="inlineStr">
        <is>
          <t>IT-198-2025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PA25628289</t>
        </is>
      </c>
      <c r="C990" s="5" t="n">
        <v>2402.38</v>
      </c>
      <c r="D990" s="5" t="n">
        <v>0.2</v>
      </c>
      <c r="E990" s="5" t="n">
        <v>25.73</v>
      </c>
      <c r="F990" s="5" t="n">
        <v>0</v>
      </c>
      <c r="G990" s="5" t="n">
        <v>16.39</v>
      </c>
      <c r="H990" s="5" t="n">
        <v>-0.2</v>
      </c>
      <c r="I990" s="5" t="inlineStr">
        <is>
          <t>CONFORME</t>
        </is>
      </c>
      <c r="J990" s="6" t="n">
        <v>46033</v>
      </c>
      <c r="K990" s="5" t="inlineStr">
        <is>
          <t>007589-2026</t>
        </is>
      </c>
      <c r="L990" s="5" t="inlineStr">
        <is>
          <t>CONFORME</t>
        </is>
      </c>
      <c r="M990" s="5" t="inlineStr">
        <is>
          <t>E152389</t>
        </is>
      </c>
      <c r="N990" s="5" t="n">
        <v>4</v>
      </c>
      <c r="O990" s="5" t="inlineStr">
        <is>
          <t>IT-198-2025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PA25628290</t>
        </is>
      </c>
      <c r="C991" s="5" t="n">
        <v>2402.38</v>
      </c>
      <c r="D991" s="5" t="n">
        <v>0.1</v>
      </c>
      <c r="E991" s="5" t="n">
        <v>25.73</v>
      </c>
      <c r="F991" s="5" t="n">
        <v>-0.5</v>
      </c>
      <c r="G991" s="5" t="n">
        <v>16.39</v>
      </c>
      <c r="H991" s="5" t="n">
        <v>-0.6</v>
      </c>
      <c r="I991" s="5" t="inlineStr">
        <is>
          <t>CONFORME</t>
        </is>
      </c>
      <c r="J991" s="6" t="n">
        <v>46033</v>
      </c>
      <c r="K991" s="5" t="inlineStr">
        <is>
          <t>007590-2026</t>
        </is>
      </c>
      <c r="L991" s="5" t="inlineStr">
        <is>
          <t>CONFORME</t>
        </is>
      </c>
      <c r="M991" s="5" t="inlineStr">
        <is>
          <t>E152390</t>
        </is>
      </c>
      <c r="N991" s="5" t="n">
        <v>4</v>
      </c>
      <c r="O991" s="5" t="inlineStr">
        <is>
          <t>IT-198-2025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PA25628291</t>
        </is>
      </c>
      <c r="C992" s="5" t="n">
        <v>2402.38</v>
      </c>
      <c r="D992" s="5" t="n">
        <v>0</v>
      </c>
      <c r="E992" s="5" t="n">
        <v>25.73</v>
      </c>
      <c r="F992" s="5" t="n">
        <v>0</v>
      </c>
      <c r="G992" s="5" t="n">
        <v>16.39</v>
      </c>
      <c r="H992" s="5" t="n">
        <v>-0.6</v>
      </c>
      <c r="I992" s="5" t="inlineStr">
        <is>
          <t>CONFORME</t>
        </is>
      </c>
      <c r="J992" s="6" t="n">
        <v>46033</v>
      </c>
      <c r="K992" s="5" t="inlineStr">
        <is>
          <t>007591-2026</t>
        </is>
      </c>
      <c r="L992" s="5" t="inlineStr">
        <is>
          <t>CONFORME</t>
        </is>
      </c>
      <c r="M992" s="5" t="inlineStr">
        <is>
          <t>E152391</t>
        </is>
      </c>
      <c r="N992" s="5" t="n">
        <v>4</v>
      </c>
      <c r="O992" s="5" t="inlineStr">
        <is>
          <t>IT-198-2025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PA25628292</t>
        </is>
      </c>
      <c r="C993" s="5" t="n">
        <v>2402.38</v>
      </c>
      <c r="D993" s="5" t="n">
        <v>1.1</v>
      </c>
      <c r="E993" s="5" t="n">
        <v>25.73</v>
      </c>
      <c r="F993" s="5" t="n">
        <v>0.4</v>
      </c>
      <c r="G993" s="5" t="n">
        <v>16.39</v>
      </c>
      <c r="H993" s="5" t="n">
        <v>-1</v>
      </c>
      <c r="I993" s="5" t="inlineStr">
        <is>
          <t>CONFORME</t>
        </is>
      </c>
      <c r="J993" s="6" t="n">
        <v>46033</v>
      </c>
      <c r="K993" s="5" t="inlineStr">
        <is>
          <t>007592-2026</t>
        </is>
      </c>
      <c r="L993" s="5" t="inlineStr">
        <is>
          <t>CONFORME</t>
        </is>
      </c>
      <c r="M993" s="5" t="inlineStr">
        <is>
          <t>E152392</t>
        </is>
      </c>
      <c r="N993" s="5" t="n">
        <v>4</v>
      </c>
      <c r="O993" s="5" t="inlineStr">
        <is>
          <t>IT-198-2025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PA25628293</t>
        </is>
      </c>
      <c r="C994" s="5" t="n">
        <v>2402.38</v>
      </c>
      <c r="D994" s="5" t="n">
        <v>0.7</v>
      </c>
      <c r="E994" s="5" t="n">
        <v>25.73</v>
      </c>
      <c r="F994" s="5" t="n">
        <v>-0.1</v>
      </c>
      <c r="G994" s="5" t="n">
        <v>16.39</v>
      </c>
      <c r="H994" s="5" t="n">
        <v>-3.2</v>
      </c>
      <c r="I994" s="5" t="inlineStr">
        <is>
          <t>CONFORME</t>
        </is>
      </c>
      <c r="J994" s="6" t="n">
        <v>46033</v>
      </c>
      <c r="K994" s="5" t="inlineStr">
        <is>
          <t>007593-2026</t>
        </is>
      </c>
      <c r="L994" s="5" t="inlineStr">
        <is>
          <t>CONFORME</t>
        </is>
      </c>
      <c r="M994" s="5" t="inlineStr">
        <is>
          <t>E152393</t>
        </is>
      </c>
      <c r="N994" s="5" t="n">
        <v>4</v>
      </c>
      <c r="O994" s="5" t="inlineStr">
        <is>
          <t>IT-198-2025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PA25628294</t>
        </is>
      </c>
      <c r="C995" s="5" t="n">
        <v>2402.38</v>
      </c>
      <c r="D995" s="5" t="n">
        <v>0.6</v>
      </c>
      <c r="E995" s="5" t="n">
        <v>25.73</v>
      </c>
      <c r="F995" s="5" t="n">
        <v>1</v>
      </c>
      <c r="G995" s="5" t="n">
        <v>16.39</v>
      </c>
      <c r="H995" s="5" t="n">
        <v>1</v>
      </c>
      <c r="I995" s="5" t="inlineStr">
        <is>
          <t>CONFORME</t>
        </is>
      </c>
      <c r="J995" s="6" t="n">
        <v>46033</v>
      </c>
      <c r="K995" s="5" t="inlineStr">
        <is>
          <t>007594-2026</t>
        </is>
      </c>
      <c r="L995" s="5" t="inlineStr">
        <is>
          <t>CONFORME</t>
        </is>
      </c>
      <c r="M995" s="5" t="inlineStr">
        <is>
          <t>E152394</t>
        </is>
      </c>
      <c r="N995" s="5" t="n">
        <v>4</v>
      </c>
      <c r="O995" s="5" t="inlineStr">
        <is>
          <t>IT-198-2025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PA25628295</t>
        </is>
      </c>
      <c r="C996" s="5" t="n">
        <v>2402.38</v>
      </c>
      <c r="D996" s="5" t="n">
        <v>0.2</v>
      </c>
      <c r="E996" s="5" t="n">
        <v>25.73</v>
      </c>
      <c r="F996" s="5" t="n">
        <v>0.6</v>
      </c>
      <c r="G996" s="5" t="n">
        <v>16.39</v>
      </c>
      <c r="H996" s="5" t="n">
        <v>0</v>
      </c>
      <c r="I996" s="5" t="inlineStr">
        <is>
          <t>CONFORME</t>
        </is>
      </c>
      <c r="J996" s="6" t="n">
        <v>46033</v>
      </c>
      <c r="K996" s="5" t="inlineStr">
        <is>
          <t>007595-2026</t>
        </is>
      </c>
      <c r="L996" s="5" t="inlineStr">
        <is>
          <t>CONFORME</t>
        </is>
      </c>
      <c r="M996" s="5" t="inlineStr">
        <is>
          <t>E152395</t>
        </is>
      </c>
      <c r="N996" s="5" t="n">
        <v>4</v>
      </c>
      <c r="O996" s="5" t="inlineStr">
        <is>
          <t>IT-198-2025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PA25628296</t>
        </is>
      </c>
      <c r="C997" s="5" t="n">
        <v>2402.38</v>
      </c>
      <c r="D997" s="5" t="n">
        <v>0.3</v>
      </c>
      <c r="E997" s="5" t="n">
        <v>25.73</v>
      </c>
      <c r="F997" s="5" t="n">
        <v>0.9</v>
      </c>
      <c r="G997" s="5" t="n">
        <v>16.39</v>
      </c>
      <c r="H997" s="5" t="n">
        <v>-1.6</v>
      </c>
      <c r="I997" s="5" t="inlineStr">
        <is>
          <t>CONFORME</t>
        </is>
      </c>
      <c r="J997" s="6" t="n">
        <v>46033</v>
      </c>
      <c r="K997" s="5" t="inlineStr">
        <is>
          <t>007596-2026</t>
        </is>
      </c>
      <c r="L997" s="5" t="inlineStr">
        <is>
          <t>CONFORME</t>
        </is>
      </c>
      <c r="M997" s="5" t="inlineStr">
        <is>
          <t>E152396</t>
        </is>
      </c>
      <c r="N997" s="5" t="n">
        <v>4</v>
      </c>
      <c r="O997" s="5" t="inlineStr">
        <is>
          <t>IT-198-2025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PA25628297</t>
        </is>
      </c>
      <c r="C998" s="5" t="n">
        <v>2402.38</v>
      </c>
      <c r="D998" s="5" t="n">
        <v>-0.6</v>
      </c>
      <c r="E998" s="5" t="n">
        <v>25.73</v>
      </c>
      <c r="F998" s="5" t="n">
        <v>-1</v>
      </c>
      <c r="G998" s="5" t="n">
        <v>16.39</v>
      </c>
      <c r="H998" s="5" t="n">
        <v>-1</v>
      </c>
      <c r="I998" s="5" t="inlineStr">
        <is>
          <t>CONFORME</t>
        </is>
      </c>
      <c r="J998" s="6" t="n">
        <v>46033</v>
      </c>
      <c r="K998" s="5" t="inlineStr">
        <is>
          <t>007597-2026</t>
        </is>
      </c>
      <c r="L998" s="5" t="inlineStr">
        <is>
          <t>CONFORME</t>
        </is>
      </c>
      <c r="M998" s="5" t="inlineStr">
        <is>
          <t>E152397</t>
        </is>
      </c>
      <c r="N998" s="5" t="n">
        <v>4</v>
      </c>
      <c r="O998" s="5" t="inlineStr">
        <is>
          <t>IT-198-2025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PA25628298</t>
        </is>
      </c>
      <c r="C999" s="5" t="n">
        <v>2402.38</v>
      </c>
      <c r="D999" s="5" t="n">
        <v>0.2</v>
      </c>
      <c r="E999" s="5" t="n">
        <v>25.73</v>
      </c>
      <c r="F999" s="5" t="n">
        <v>-1.4</v>
      </c>
      <c r="G999" s="5" t="n">
        <v>16.39</v>
      </c>
      <c r="H999" s="5" t="n">
        <v>-2</v>
      </c>
      <c r="I999" s="5" t="inlineStr">
        <is>
          <t>CONFORME</t>
        </is>
      </c>
      <c r="J999" s="6" t="n">
        <v>46033</v>
      </c>
      <c r="K999" s="5" t="inlineStr">
        <is>
          <t>007598-2026</t>
        </is>
      </c>
      <c r="L999" s="5" t="inlineStr">
        <is>
          <t>CONFORME</t>
        </is>
      </c>
      <c r="M999" s="5" t="inlineStr">
        <is>
          <t>E152398</t>
        </is>
      </c>
      <c r="N999" s="5" t="n">
        <v>4</v>
      </c>
      <c r="O999" s="5" t="inlineStr">
        <is>
          <t>IT-198-2025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PA25628299</t>
        </is>
      </c>
      <c r="C1000" s="5" t="n">
        <v>2402.38</v>
      </c>
      <c r="D1000" s="5" t="n">
        <v>0.1</v>
      </c>
      <c r="E1000" s="5" t="n">
        <v>25.73</v>
      </c>
      <c r="F1000" s="5" t="n">
        <v>1.2</v>
      </c>
      <c r="G1000" s="5" t="n">
        <v>16.39</v>
      </c>
      <c r="H1000" s="5" t="n">
        <v>0.6</v>
      </c>
      <c r="I1000" s="5" t="inlineStr">
        <is>
          <t>CONFORME</t>
        </is>
      </c>
      <c r="J1000" s="6" t="n">
        <v>46033</v>
      </c>
      <c r="K1000" s="5" t="inlineStr">
        <is>
          <t>007599-2026</t>
        </is>
      </c>
      <c r="L1000" s="5" t="inlineStr">
        <is>
          <t>CONFORME</t>
        </is>
      </c>
      <c r="M1000" s="5" t="inlineStr">
        <is>
          <t>E152399</t>
        </is>
      </c>
      <c r="N1000" s="5" t="n">
        <v>4</v>
      </c>
      <c r="O1000" s="5" t="inlineStr">
        <is>
          <t>IT-198-2025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PA25628300</t>
        </is>
      </c>
      <c r="C1001" s="5" t="n">
        <v>2402.38</v>
      </c>
      <c r="D1001" s="5" t="n">
        <v>-1.1</v>
      </c>
      <c r="E1001" s="5" t="n">
        <v>25.73</v>
      </c>
      <c r="F1001" s="5" t="n">
        <v>-1.3</v>
      </c>
      <c r="G1001" s="5" t="n">
        <v>16.39</v>
      </c>
      <c r="H1001" s="5" t="n">
        <v>-1.6</v>
      </c>
      <c r="I1001" s="5" t="inlineStr">
        <is>
          <t>CONFORME</t>
        </is>
      </c>
      <c r="J1001" s="6" t="n">
        <v>46033</v>
      </c>
      <c r="K1001" s="5" t="inlineStr">
        <is>
          <t>007600-2026</t>
        </is>
      </c>
      <c r="L1001" s="5" t="inlineStr">
        <is>
          <t>CONFORME</t>
        </is>
      </c>
      <c r="M1001" s="5" t="inlineStr">
        <is>
          <t>E152400</t>
        </is>
      </c>
      <c r="N1001" s="5" t="n">
        <v>4</v>
      </c>
      <c r="O1001" s="5" t="inlineStr">
        <is>
          <t>IT-198-2025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PA25628301</t>
        </is>
      </c>
      <c r="C1002" s="5" t="n">
        <v>2402.38</v>
      </c>
      <c r="D1002" s="5" t="n">
        <v>0.2</v>
      </c>
      <c r="E1002" s="5" t="n">
        <v>25.73</v>
      </c>
      <c r="F1002" s="5" t="n">
        <v>0</v>
      </c>
      <c r="G1002" s="5" t="n">
        <v>16.39</v>
      </c>
      <c r="H1002" s="5" t="n">
        <v>-0.8</v>
      </c>
      <c r="I1002" s="5" t="inlineStr">
        <is>
          <t>CONFORME</t>
        </is>
      </c>
      <c r="J1002" s="6" t="n">
        <v>46033</v>
      </c>
      <c r="K1002" s="5" t="inlineStr">
        <is>
          <t>007601-2026</t>
        </is>
      </c>
      <c r="L1002" s="5" t="inlineStr">
        <is>
          <t>CONFORME</t>
        </is>
      </c>
      <c r="M1002" s="5" t="inlineStr">
        <is>
          <t>E152401</t>
        </is>
      </c>
      <c r="N1002" s="5" t="n">
        <v>4</v>
      </c>
      <c r="O1002" s="5" t="inlineStr">
        <is>
          <t>IT-198-2025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PA25628302</t>
        </is>
      </c>
      <c r="C1003" s="5" t="n">
        <v>2397.47</v>
      </c>
      <c r="D1003" s="5" t="n">
        <v>0.5</v>
      </c>
      <c r="E1003" s="5" t="n">
        <v>25.84</v>
      </c>
      <c r="F1003" s="5" t="n">
        <v>0.4</v>
      </c>
      <c r="G1003" s="5" t="n">
        <v>16.42</v>
      </c>
      <c r="H1003" s="5" t="n">
        <v>0.2</v>
      </c>
      <c r="I1003" s="5" t="inlineStr">
        <is>
          <t>CONFORME</t>
        </is>
      </c>
      <c r="J1003" s="6" t="n">
        <v>46033</v>
      </c>
      <c r="K1003" s="5" t="inlineStr">
        <is>
          <t>007602-2026</t>
        </is>
      </c>
      <c r="L1003" s="5" t="inlineStr">
        <is>
          <t>CONFORME</t>
        </is>
      </c>
      <c r="M1003" s="5" t="inlineStr">
        <is>
          <t>E152402</t>
        </is>
      </c>
      <c r="N1003" s="5" t="n">
        <v>4</v>
      </c>
      <c r="O1003" s="5" t="inlineStr">
        <is>
          <t>IT-198-2025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PA25628303</t>
        </is>
      </c>
      <c r="C1004" s="5" t="n">
        <v>2397.47</v>
      </c>
      <c r="D1004" s="5" t="n">
        <v>-1</v>
      </c>
      <c r="E1004" s="5" t="n">
        <v>25.84</v>
      </c>
      <c r="F1004" s="5" t="n">
        <v>-0.8</v>
      </c>
      <c r="G1004" s="5" t="n">
        <v>16.42</v>
      </c>
      <c r="H1004" s="5" t="n">
        <v>-2.2</v>
      </c>
      <c r="I1004" s="5" t="inlineStr">
        <is>
          <t>CONFORME</t>
        </is>
      </c>
      <c r="J1004" s="6" t="n">
        <v>46033</v>
      </c>
      <c r="K1004" s="5" t="inlineStr">
        <is>
          <t>007603-2026</t>
        </is>
      </c>
      <c r="L1004" s="5" t="inlineStr">
        <is>
          <t>CONFORME</t>
        </is>
      </c>
      <c r="M1004" s="5" t="inlineStr">
        <is>
          <t>E152403</t>
        </is>
      </c>
      <c r="N1004" s="5" t="n">
        <v>4</v>
      </c>
      <c r="O1004" s="5" t="inlineStr">
        <is>
          <t>IT-198-2025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PA25628304</t>
        </is>
      </c>
      <c r="C1005" s="5" t="n">
        <v>2397.47</v>
      </c>
      <c r="D1005" s="5" t="n">
        <v>-0.1</v>
      </c>
      <c r="E1005" s="5" t="n">
        <v>25.84</v>
      </c>
      <c r="F1005" s="5" t="n">
        <v>-0.6</v>
      </c>
      <c r="G1005" s="5" t="n">
        <v>16.42</v>
      </c>
      <c r="H1005" s="5" t="n">
        <v>-1.2</v>
      </c>
      <c r="I1005" s="5" t="inlineStr">
        <is>
          <t>CONFORME</t>
        </is>
      </c>
      <c r="J1005" s="6" t="n">
        <v>46033</v>
      </c>
      <c r="K1005" s="5" t="inlineStr">
        <is>
          <t>007604-2026</t>
        </is>
      </c>
      <c r="L1005" s="5" t="inlineStr">
        <is>
          <t>CONFORME</t>
        </is>
      </c>
      <c r="M1005" s="5" t="inlineStr">
        <is>
          <t>E152404</t>
        </is>
      </c>
      <c r="N1005" s="5" t="n">
        <v>4</v>
      </c>
      <c r="O1005" s="5" t="inlineStr">
        <is>
          <t>IT-198-2025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PA25628305</t>
        </is>
      </c>
      <c r="C1006" s="5" t="n">
        <v>2397.47</v>
      </c>
      <c r="D1006" s="5" t="n">
        <v>0.3</v>
      </c>
      <c r="E1006" s="5" t="n">
        <v>25.84</v>
      </c>
      <c r="F1006" s="5" t="n">
        <v>1.4</v>
      </c>
      <c r="G1006" s="5" t="n">
        <v>16.42</v>
      </c>
      <c r="H1006" s="5" t="n">
        <v>-0.8</v>
      </c>
      <c r="I1006" s="5" t="inlineStr">
        <is>
          <t>CONFORME</t>
        </is>
      </c>
      <c r="J1006" s="6" t="n">
        <v>46033</v>
      </c>
      <c r="K1006" s="5" t="inlineStr">
        <is>
          <t>007605-2026</t>
        </is>
      </c>
      <c r="L1006" s="5" t="inlineStr">
        <is>
          <t>CONFORME</t>
        </is>
      </c>
      <c r="M1006" s="5" t="inlineStr">
        <is>
          <t>E152405</t>
        </is>
      </c>
      <c r="N1006" s="5" t="n">
        <v>4</v>
      </c>
      <c r="O1006" s="5" t="inlineStr">
        <is>
          <t>IT-198-2025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PA25628306</t>
        </is>
      </c>
      <c r="C1007" s="5" t="n">
        <v>2397.47</v>
      </c>
      <c r="D1007" s="5" t="n">
        <v>0.4</v>
      </c>
      <c r="E1007" s="5" t="n">
        <v>25.84</v>
      </c>
      <c r="F1007" s="5" t="n">
        <v>-0.9</v>
      </c>
      <c r="G1007" s="5" t="n">
        <v>16.42</v>
      </c>
      <c r="H1007" s="5" t="n">
        <v>-2.2</v>
      </c>
      <c r="I1007" s="5" t="inlineStr">
        <is>
          <t>CONFORME</t>
        </is>
      </c>
      <c r="J1007" s="6" t="n">
        <v>46033</v>
      </c>
      <c r="K1007" s="5" t="inlineStr">
        <is>
          <t>007606-2026</t>
        </is>
      </c>
      <c r="L1007" s="5" t="inlineStr">
        <is>
          <t>CONFORME</t>
        </is>
      </c>
      <c r="M1007" s="5" t="inlineStr">
        <is>
          <t>E152406</t>
        </is>
      </c>
      <c r="N1007" s="5" t="n">
        <v>4</v>
      </c>
      <c r="O1007" s="5" t="inlineStr">
        <is>
          <t>IT-198-2025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PA25628307</t>
        </is>
      </c>
      <c r="C1008" s="5" t="n">
        <v>2397.47</v>
      </c>
      <c r="D1008" s="5" t="n">
        <v>0</v>
      </c>
      <c r="E1008" s="5" t="n">
        <v>25.84</v>
      </c>
      <c r="F1008" s="5" t="n">
        <v>0.4</v>
      </c>
      <c r="G1008" s="5" t="n">
        <v>16.42</v>
      </c>
      <c r="H1008" s="5" t="n">
        <v>-0.4</v>
      </c>
      <c r="I1008" s="5" t="inlineStr">
        <is>
          <t>CONFORME</t>
        </is>
      </c>
      <c r="J1008" s="6" t="n">
        <v>46033</v>
      </c>
      <c r="K1008" s="5" t="inlineStr">
        <is>
          <t>007607-2026</t>
        </is>
      </c>
      <c r="L1008" s="5" t="inlineStr">
        <is>
          <t>CONFORME</t>
        </is>
      </c>
      <c r="M1008" s="5" t="inlineStr">
        <is>
          <t>E152407</t>
        </is>
      </c>
      <c r="N1008" s="5" t="n">
        <v>4</v>
      </c>
      <c r="O1008" s="5" t="inlineStr">
        <is>
          <t>IT-198-2025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PA25628308</t>
        </is>
      </c>
      <c r="C1009" s="5" t="n">
        <v>2397.47</v>
      </c>
      <c r="D1009" s="5" t="n">
        <v>1.3</v>
      </c>
      <c r="E1009" s="5" t="n">
        <v>25.84</v>
      </c>
      <c r="F1009" s="5" t="n">
        <v>0.5</v>
      </c>
      <c r="G1009" s="5" t="n">
        <v>16.42</v>
      </c>
      <c r="H1009" s="5" t="n">
        <v>-2.8</v>
      </c>
      <c r="I1009" s="5" t="inlineStr">
        <is>
          <t>CONFORME</t>
        </is>
      </c>
      <c r="J1009" s="6" t="n">
        <v>46033</v>
      </c>
      <c r="K1009" s="5" t="inlineStr">
        <is>
          <t>007608-2026</t>
        </is>
      </c>
      <c r="L1009" s="5" t="inlineStr">
        <is>
          <t>CONFORME</t>
        </is>
      </c>
      <c r="M1009" s="5" t="inlineStr">
        <is>
          <t>E152408</t>
        </is>
      </c>
      <c r="N1009" s="5" t="n">
        <v>4</v>
      </c>
      <c r="O1009" s="5" t="inlineStr">
        <is>
          <t>IT-198-2025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PA25628309</t>
        </is>
      </c>
      <c r="C1010" s="5" t="n">
        <v>2397.47</v>
      </c>
      <c r="D1010" s="5" t="n">
        <v>0.4</v>
      </c>
      <c r="E1010" s="5" t="n">
        <v>25.84</v>
      </c>
      <c r="F1010" s="5" t="n">
        <v>1.5</v>
      </c>
      <c r="G1010" s="5" t="n">
        <v>16.42</v>
      </c>
      <c r="H1010" s="5" t="n">
        <v>0.8</v>
      </c>
      <c r="I1010" s="5" t="inlineStr">
        <is>
          <t>CONFORME</t>
        </is>
      </c>
      <c r="J1010" s="6" t="n">
        <v>46033</v>
      </c>
      <c r="K1010" s="5" t="inlineStr">
        <is>
          <t>007609-2026</t>
        </is>
      </c>
      <c r="L1010" s="5" t="inlineStr">
        <is>
          <t>CONFORME</t>
        </is>
      </c>
      <c r="M1010" s="5" t="inlineStr">
        <is>
          <t>E152409</t>
        </is>
      </c>
      <c r="N1010" s="5" t="n">
        <v>4</v>
      </c>
      <c r="O1010" s="5" t="inlineStr">
        <is>
          <t>IT-198-2025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PA25628310</t>
        </is>
      </c>
      <c r="C1011" s="5" t="n">
        <v>2397.47</v>
      </c>
      <c r="D1011" s="5" t="n">
        <v>0.2</v>
      </c>
      <c r="E1011" s="5" t="n">
        <v>25.84</v>
      </c>
      <c r="F1011" s="5" t="n">
        <v>-0.9</v>
      </c>
      <c r="G1011" s="5" t="n">
        <v>16.42</v>
      </c>
      <c r="H1011" s="5" t="n">
        <v>-1.6</v>
      </c>
      <c r="I1011" s="5" t="inlineStr">
        <is>
          <t>CONFORME</t>
        </is>
      </c>
      <c r="J1011" s="6" t="n">
        <v>46033</v>
      </c>
      <c r="K1011" s="5" t="inlineStr">
        <is>
          <t>007610-2026</t>
        </is>
      </c>
      <c r="L1011" s="5" t="inlineStr">
        <is>
          <t>CONFORME</t>
        </is>
      </c>
      <c r="M1011" s="5" t="inlineStr">
        <is>
          <t>E152410</t>
        </is>
      </c>
      <c r="N1011" s="5" t="n">
        <v>4</v>
      </c>
      <c r="O1011" s="5" t="inlineStr">
        <is>
          <t>IT-198-2025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PA25628311</t>
        </is>
      </c>
      <c r="C1012" s="5" t="n">
        <v>2397.47</v>
      </c>
      <c r="D1012" s="5" t="n">
        <v>-0.3</v>
      </c>
      <c r="E1012" s="5" t="n">
        <v>25.84</v>
      </c>
      <c r="F1012" s="5" t="n">
        <v>-1.6</v>
      </c>
      <c r="G1012" s="5" t="n">
        <v>16.42</v>
      </c>
      <c r="H1012" s="5" t="n">
        <v>-1.4</v>
      </c>
      <c r="I1012" s="5" t="inlineStr">
        <is>
          <t>CONFORME</t>
        </is>
      </c>
      <c r="J1012" s="6" t="n">
        <v>46033</v>
      </c>
      <c r="K1012" s="5" t="inlineStr">
        <is>
          <t>007611-2026</t>
        </is>
      </c>
      <c r="L1012" s="5" t="inlineStr">
        <is>
          <t>CONFORME</t>
        </is>
      </c>
      <c r="M1012" s="5" t="inlineStr">
        <is>
          <t>E152411</t>
        </is>
      </c>
      <c r="N1012" s="5" t="n">
        <v>4</v>
      </c>
      <c r="O1012" s="5" t="inlineStr">
        <is>
          <t>IT-198-2025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PA25628312</t>
        </is>
      </c>
      <c r="C1013" s="5" t="n">
        <v>2397.47</v>
      </c>
      <c r="D1013" s="5" t="n">
        <v>1.5</v>
      </c>
      <c r="E1013" s="5" t="n">
        <v>25.84</v>
      </c>
      <c r="F1013" s="5" t="n">
        <v>0.9</v>
      </c>
      <c r="G1013" s="5" t="n">
        <v>16.42</v>
      </c>
      <c r="H1013" s="5" t="n">
        <v>-1.2</v>
      </c>
      <c r="I1013" s="5" t="inlineStr">
        <is>
          <t>CONFORME</t>
        </is>
      </c>
      <c r="J1013" s="6" t="n">
        <v>46033</v>
      </c>
      <c r="K1013" s="5" t="inlineStr">
        <is>
          <t>007612-2026</t>
        </is>
      </c>
      <c r="L1013" s="5" t="inlineStr">
        <is>
          <t>CONFORME</t>
        </is>
      </c>
      <c r="M1013" s="5" t="inlineStr">
        <is>
          <t>E152412</t>
        </is>
      </c>
      <c r="N1013" s="5" t="n">
        <v>4</v>
      </c>
      <c r="O1013" s="5" t="inlineStr">
        <is>
          <t>IT-198-2025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PA25628313</t>
        </is>
      </c>
      <c r="C1014" s="5" t="n">
        <v>2397.47</v>
      </c>
      <c r="D1014" s="5" t="n">
        <v>-0.4</v>
      </c>
      <c r="E1014" s="5" t="n">
        <v>25.84</v>
      </c>
      <c r="F1014" s="5" t="n">
        <v>-1.7</v>
      </c>
      <c r="G1014" s="5" t="n">
        <v>16.42</v>
      </c>
      <c r="H1014" s="5" t="n">
        <v>-0.6</v>
      </c>
      <c r="I1014" s="5" t="inlineStr">
        <is>
          <t>CONFORME</t>
        </is>
      </c>
      <c r="J1014" s="6" t="n">
        <v>46033</v>
      </c>
      <c r="K1014" s="5" t="inlineStr">
        <is>
          <t>007613-2026</t>
        </is>
      </c>
      <c r="L1014" s="5" t="inlineStr">
        <is>
          <t>CONFORME</t>
        </is>
      </c>
      <c r="M1014" s="5" t="inlineStr">
        <is>
          <t>E152413</t>
        </is>
      </c>
      <c r="N1014" s="5" t="n">
        <v>4</v>
      </c>
      <c r="O1014" s="5" t="inlineStr">
        <is>
          <t>IT-198-2025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PA25628314</t>
        </is>
      </c>
      <c r="C1015" s="5" t="n">
        <v>2397.47</v>
      </c>
      <c r="D1015" s="5" t="n">
        <v>1.2</v>
      </c>
      <c r="E1015" s="5" t="n">
        <v>25.84</v>
      </c>
      <c r="F1015" s="5" t="n">
        <v>0.1</v>
      </c>
      <c r="G1015" s="5" t="n">
        <v>16.42</v>
      </c>
      <c r="H1015" s="5" t="n">
        <v>-1.8</v>
      </c>
      <c r="I1015" s="5" t="inlineStr">
        <is>
          <t>CONFORME</t>
        </is>
      </c>
      <c r="J1015" s="6" t="n">
        <v>46033</v>
      </c>
      <c r="K1015" s="5" t="inlineStr">
        <is>
          <t>007614-2026</t>
        </is>
      </c>
      <c r="L1015" s="5" t="inlineStr">
        <is>
          <t>CONFORME</t>
        </is>
      </c>
      <c r="M1015" s="5" t="inlineStr">
        <is>
          <t>E152414</t>
        </is>
      </c>
      <c r="N1015" s="5" t="n">
        <v>4</v>
      </c>
      <c r="O1015" s="5" t="inlineStr">
        <is>
          <t>IT-198-2025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PA25628315</t>
        </is>
      </c>
      <c r="C1016" s="5" t="n">
        <v>2393.99</v>
      </c>
      <c r="D1016" s="5" t="n">
        <v>0.4</v>
      </c>
      <c r="E1016" s="5" t="n">
        <v>25.81</v>
      </c>
      <c r="F1016" s="5" t="n">
        <v>-0.4</v>
      </c>
      <c r="G1016" s="5" t="n">
        <v>16.57</v>
      </c>
      <c r="H1016" s="5" t="n">
        <v>-4.6</v>
      </c>
      <c r="I1016" s="5" t="inlineStr">
        <is>
          <t>CONFORME</t>
        </is>
      </c>
      <c r="J1016" s="6" t="n">
        <v>46033</v>
      </c>
      <c r="K1016" s="5" t="inlineStr">
        <is>
          <t>007615-2026</t>
        </is>
      </c>
      <c r="L1016" s="5" t="inlineStr">
        <is>
          <t>CONFORME</t>
        </is>
      </c>
      <c r="M1016" s="5" t="inlineStr">
        <is>
          <t>E152415</t>
        </is>
      </c>
      <c r="N1016" s="5" t="n">
        <v>4</v>
      </c>
      <c r="O1016" s="5" t="inlineStr">
        <is>
          <t>IT-198-2025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PA25628316</t>
        </is>
      </c>
      <c r="C1017" s="5" t="n">
        <v>2393.99</v>
      </c>
      <c r="D1017" s="5" t="n">
        <v>0.1</v>
      </c>
      <c r="E1017" s="5" t="n">
        <v>25.81</v>
      </c>
      <c r="F1017" s="5" t="n">
        <v>0.5</v>
      </c>
      <c r="G1017" s="5" t="n">
        <v>16.57</v>
      </c>
      <c r="H1017" s="5" t="n">
        <v>-2.4</v>
      </c>
      <c r="I1017" s="5" t="inlineStr">
        <is>
          <t>CONFORME</t>
        </is>
      </c>
      <c r="J1017" s="6" t="n">
        <v>46033</v>
      </c>
      <c r="K1017" s="5" t="inlineStr">
        <is>
          <t>007616-2026</t>
        </is>
      </c>
      <c r="L1017" s="5" t="inlineStr">
        <is>
          <t>CONFORME</t>
        </is>
      </c>
      <c r="M1017" s="5" t="inlineStr">
        <is>
          <t>E152416</t>
        </is>
      </c>
      <c r="N1017" s="5" t="n">
        <v>4</v>
      </c>
      <c r="O1017" s="5" t="inlineStr">
        <is>
          <t>IT-198-2025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PA25628317</t>
        </is>
      </c>
      <c r="C1018" s="5" t="n">
        <v>2393.99</v>
      </c>
      <c r="D1018" s="5" t="n">
        <v>0.5</v>
      </c>
      <c r="E1018" s="5" t="n">
        <v>25.81</v>
      </c>
      <c r="F1018" s="5" t="n">
        <v>0</v>
      </c>
      <c r="G1018" s="5" t="n">
        <v>16.57</v>
      </c>
      <c r="H1018" s="5" t="n">
        <v>-1.4</v>
      </c>
      <c r="I1018" s="5" t="inlineStr">
        <is>
          <t>CONFORME</t>
        </is>
      </c>
      <c r="J1018" s="6" t="n">
        <v>46033</v>
      </c>
      <c r="K1018" s="5" t="inlineStr">
        <is>
          <t>007617-2026</t>
        </is>
      </c>
      <c r="L1018" s="5" t="inlineStr">
        <is>
          <t>CONFORME</t>
        </is>
      </c>
      <c r="M1018" s="5" t="inlineStr">
        <is>
          <t>E152417</t>
        </is>
      </c>
      <c r="N1018" s="5" t="n">
        <v>4</v>
      </c>
      <c r="O1018" s="5" t="inlineStr">
        <is>
          <t>IT-198-2025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PA25628318</t>
        </is>
      </c>
      <c r="C1019" s="5" t="n">
        <v>2393.99</v>
      </c>
      <c r="D1019" s="5" t="n">
        <v>1.2</v>
      </c>
      <c r="E1019" s="5" t="n">
        <v>25.81</v>
      </c>
      <c r="F1019" s="5" t="n">
        <v>-0.1</v>
      </c>
      <c r="G1019" s="5" t="n">
        <v>16.57</v>
      </c>
      <c r="H1019" s="5" t="n">
        <v>-2.8</v>
      </c>
      <c r="I1019" s="5" t="inlineStr">
        <is>
          <t>CONFORME</t>
        </is>
      </c>
      <c r="J1019" s="6" t="n">
        <v>46033</v>
      </c>
      <c r="K1019" s="5" t="inlineStr">
        <is>
          <t>007618-2026</t>
        </is>
      </c>
      <c r="L1019" s="5" t="inlineStr">
        <is>
          <t>CONFORME</t>
        </is>
      </c>
      <c r="M1019" s="5" t="inlineStr">
        <is>
          <t>E152418</t>
        </is>
      </c>
      <c r="N1019" s="5" t="n">
        <v>4</v>
      </c>
      <c r="O1019" s="5" t="inlineStr">
        <is>
          <t>IT-198-2025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PA25628319</t>
        </is>
      </c>
      <c r="C1020" s="5" t="n">
        <v>2393.99</v>
      </c>
      <c r="D1020" s="5" t="n">
        <v>0.3</v>
      </c>
      <c r="E1020" s="5" t="n">
        <v>25.81</v>
      </c>
      <c r="F1020" s="5" t="n">
        <v>0.9</v>
      </c>
      <c r="G1020" s="5" t="n">
        <v>16.57</v>
      </c>
      <c r="H1020" s="5" t="n">
        <v>0.4</v>
      </c>
      <c r="I1020" s="5" t="inlineStr">
        <is>
          <t>CONFORME</t>
        </is>
      </c>
      <c r="J1020" s="6" t="n">
        <v>46033</v>
      </c>
      <c r="K1020" s="5" t="inlineStr">
        <is>
          <t>007619-2026</t>
        </is>
      </c>
      <c r="L1020" s="5" t="inlineStr">
        <is>
          <t>CONFORME</t>
        </is>
      </c>
      <c r="M1020" s="5" t="inlineStr">
        <is>
          <t>E152419</t>
        </is>
      </c>
      <c r="N1020" s="5" t="n">
        <v>4</v>
      </c>
      <c r="O1020" s="5" t="inlineStr">
        <is>
          <t>IT-198-2025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PA25628320</t>
        </is>
      </c>
      <c r="C1021" s="5" t="n">
        <v>2393.99</v>
      </c>
      <c r="D1021" s="5" t="n">
        <v>0.9</v>
      </c>
      <c r="E1021" s="5" t="n">
        <v>25.81</v>
      </c>
      <c r="F1021" s="5" t="n">
        <v>0</v>
      </c>
      <c r="G1021" s="5" t="n">
        <v>16.57</v>
      </c>
      <c r="H1021" s="5" t="n">
        <v>-3.8</v>
      </c>
      <c r="I1021" s="5" t="inlineStr">
        <is>
          <t>CONFORME</t>
        </is>
      </c>
      <c r="J1021" s="6" t="n">
        <v>46033</v>
      </c>
      <c r="K1021" s="5" t="inlineStr">
        <is>
          <t>007620-2026</t>
        </is>
      </c>
      <c r="L1021" s="5" t="inlineStr">
        <is>
          <t>CONFORME</t>
        </is>
      </c>
      <c r="M1021" s="5" t="inlineStr">
        <is>
          <t>E152420</t>
        </is>
      </c>
      <c r="N1021" s="5" t="n">
        <v>4</v>
      </c>
      <c r="O1021" s="5" t="inlineStr">
        <is>
          <t>IT-198-2025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PA25628321</t>
        </is>
      </c>
      <c r="C1022" s="5" t="n">
        <v>2393.99</v>
      </c>
      <c r="D1022" s="5" t="n">
        <v>1.2</v>
      </c>
      <c r="E1022" s="5" t="n">
        <v>25.81</v>
      </c>
      <c r="F1022" s="5" t="n">
        <v>0.9</v>
      </c>
      <c r="G1022" s="5" t="n">
        <v>16.57</v>
      </c>
      <c r="H1022" s="5" t="n">
        <v>-1.6</v>
      </c>
      <c r="I1022" s="5" t="inlineStr">
        <is>
          <t>CONFORME</t>
        </is>
      </c>
      <c r="J1022" s="6" t="n">
        <v>46033</v>
      </c>
      <c r="K1022" s="5" t="inlineStr">
        <is>
          <t>007621-2026</t>
        </is>
      </c>
      <c r="L1022" s="5" t="inlineStr">
        <is>
          <t>CONFORME</t>
        </is>
      </c>
      <c r="M1022" s="5" t="inlineStr">
        <is>
          <t>E152421</t>
        </is>
      </c>
      <c r="N1022" s="5" t="n">
        <v>4</v>
      </c>
      <c r="O1022" s="5" t="inlineStr">
        <is>
          <t>IT-198-2025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PA25628322</t>
        </is>
      </c>
      <c r="C1023" s="5" t="n">
        <v>2393.99</v>
      </c>
      <c r="D1023" s="5" t="n">
        <v>0</v>
      </c>
      <c r="E1023" s="5" t="n">
        <v>25.81</v>
      </c>
      <c r="F1023" s="5" t="n">
        <v>1.1</v>
      </c>
      <c r="G1023" s="5" t="n">
        <v>16.57</v>
      </c>
      <c r="H1023" s="5" t="n">
        <v>-2.6</v>
      </c>
      <c r="I1023" s="5" t="inlineStr">
        <is>
          <t>CONFORME</t>
        </is>
      </c>
      <c r="J1023" s="6" t="n">
        <v>46033</v>
      </c>
      <c r="K1023" s="5" t="inlineStr">
        <is>
          <t>007622-2026</t>
        </is>
      </c>
      <c r="L1023" s="5" t="inlineStr">
        <is>
          <t>CONFORME</t>
        </is>
      </c>
      <c r="M1023" s="5" t="inlineStr">
        <is>
          <t>E152422</t>
        </is>
      </c>
      <c r="N1023" s="5" t="n">
        <v>4</v>
      </c>
      <c r="O1023" s="5" t="inlineStr">
        <is>
          <t>IT-198-2025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PA25628323</t>
        </is>
      </c>
      <c r="C1024" s="5" t="n">
        <v>2393.99</v>
      </c>
      <c r="D1024" s="5" t="n">
        <v>0.2</v>
      </c>
      <c r="E1024" s="5" t="n">
        <v>25.81</v>
      </c>
      <c r="F1024" s="5" t="n">
        <v>0.5</v>
      </c>
      <c r="G1024" s="5" t="n">
        <v>16.57</v>
      </c>
      <c r="H1024" s="5" t="n">
        <v>0.2</v>
      </c>
      <c r="I1024" s="5" t="inlineStr">
        <is>
          <t>CONFORME</t>
        </is>
      </c>
      <c r="J1024" s="6" t="n">
        <v>46033</v>
      </c>
      <c r="K1024" s="5" t="inlineStr">
        <is>
          <t>007623-2026</t>
        </is>
      </c>
      <c r="L1024" s="5" t="inlineStr">
        <is>
          <t>CONFORME</t>
        </is>
      </c>
      <c r="M1024" s="5" t="inlineStr">
        <is>
          <t>E152423</t>
        </is>
      </c>
      <c r="N1024" s="5" t="n">
        <v>4</v>
      </c>
      <c r="O1024" s="5" t="inlineStr">
        <is>
          <t>IT-198-2025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PA25628324</t>
        </is>
      </c>
      <c r="C1025" s="5" t="n">
        <v>2393.99</v>
      </c>
      <c r="D1025" s="5" t="n">
        <v>0.4</v>
      </c>
      <c r="E1025" s="5" t="n">
        <v>25.81</v>
      </c>
      <c r="F1025" s="5" t="n">
        <v>1.8</v>
      </c>
      <c r="G1025" s="5" t="n">
        <v>16.57</v>
      </c>
      <c r="H1025" s="5" t="n">
        <v>-0.4</v>
      </c>
      <c r="I1025" s="5" t="inlineStr">
        <is>
          <t>CONFORME</t>
        </is>
      </c>
      <c r="J1025" s="6" t="n">
        <v>46033</v>
      </c>
      <c r="K1025" s="5" t="inlineStr">
        <is>
          <t>007624-2026</t>
        </is>
      </c>
      <c r="L1025" s="5" t="inlineStr">
        <is>
          <t>CONFORME</t>
        </is>
      </c>
      <c r="M1025" s="5" t="inlineStr">
        <is>
          <t>E152424</t>
        </is>
      </c>
      <c r="N1025" s="5" t="n">
        <v>4</v>
      </c>
      <c r="O1025" s="5" t="inlineStr">
        <is>
          <t>IT-198-2025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PA25628325</t>
        </is>
      </c>
      <c r="C1026" s="5" t="n">
        <v>2393.99</v>
      </c>
      <c r="D1026" s="5" t="n">
        <v>1.5</v>
      </c>
      <c r="E1026" s="5" t="n">
        <v>25.81</v>
      </c>
      <c r="F1026" s="5" t="n">
        <v>0.7</v>
      </c>
      <c r="G1026" s="5" t="n">
        <v>16.57</v>
      </c>
      <c r="H1026" s="5" t="n">
        <v>-2.2</v>
      </c>
      <c r="I1026" s="5" t="inlineStr">
        <is>
          <t>CONFORME</t>
        </is>
      </c>
      <c r="J1026" s="6" t="n">
        <v>46033</v>
      </c>
      <c r="K1026" s="5" t="inlineStr">
        <is>
          <t>007625-2026</t>
        </is>
      </c>
      <c r="L1026" s="5" t="inlineStr">
        <is>
          <t>CONFORME</t>
        </is>
      </c>
      <c r="M1026" s="5" t="inlineStr">
        <is>
          <t>E152425</t>
        </is>
      </c>
      <c r="N1026" s="5" t="n">
        <v>4</v>
      </c>
      <c r="O1026" s="5" t="inlineStr">
        <is>
          <t>IT-198-2025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PA25628326</t>
        </is>
      </c>
      <c r="C1027" s="5" t="n">
        <v>2393.99</v>
      </c>
      <c r="D1027" s="5" t="n">
        <v>-0.1</v>
      </c>
      <c r="E1027" s="5" t="n">
        <v>25.81</v>
      </c>
      <c r="F1027" s="5" t="n">
        <v>0.1</v>
      </c>
      <c r="G1027" s="5" t="n">
        <v>16.57</v>
      </c>
      <c r="H1027" s="5" t="n">
        <v>-0.8</v>
      </c>
      <c r="I1027" s="5" t="inlineStr">
        <is>
          <t>CONFORME</t>
        </is>
      </c>
      <c r="J1027" s="6" t="n">
        <v>46033</v>
      </c>
      <c r="K1027" s="5" t="inlineStr">
        <is>
          <t>007626-2026</t>
        </is>
      </c>
      <c r="L1027" s="5" t="inlineStr">
        <is>
          <t>CONFORME</t>
        </is>
      </c>
      <c r="M1027" s="5" t="inlineStr">
        <is>
          <t>E152426</t>
        </is>
      </c>
      <c r="N1027" s="5" t="n">
        <v>4</v>
      </c>
      <c r="O1027" s="5" t="inlineStr">
        <is>
          <t>IT-198-2025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PA25628327</t>
        </is>
      </c>
      <c r="C1028" s="5" t="n">
        <v>2393.99</v>
      </c>
      <c r="D1028" s="5" t="n">
        <v>0.5</v>
      </c>
      <c r="E1028" s="5" t="n">
        <v>25.81</v>
      </c>
      <c r="F1028" s="5" t="n">
        <v>-0.1</v>
      </c>
      <c r="G1028" s="5" t="n">
        <v>16.57</v>
      </c>
      <c r="H1028" s="5" t="n">
        <v>-4.2</v>
      </c>
      <c r="I1028" s="5" t="inlineStr">
        <is>
          <t>CONFORME</t>
        </is>
      </c>
      <c r="J1028" s="6" t="n">
        <v>46033</v>
      </c>
      <c r="K1028" s="5" t="inlineStr">
        <is>
          <t>007627-2026</t>
        </is>
      </c>
      <c r="L1028" s="5" t="inlineStr">
        <is>
          <t>CONFORME</t>
        </is>
      </c>
      <c r="M1028" s="5" t="inlineStr">
        <is>
          <t>E152427</t>
        </is>
      </c>
      <c r="N1028" s="5" t="n">
        <v>4</v>
      </c>
      <c r="O1028" s="5" t="inlineStr">
        <is>
          <t>IT-198-2025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PA25628328</t>
        </is>
      </c>
      <c r="C1029" s="5" t="n">
        <v>2397.56</v>
      </c>
      <c r="D1029" s="5" t="n">
        <v>0</v>
      </c>
      <c r="E1029" s="5" t="n">
        <v>25.76</v>
      </c>
      <c r="F1029" s="5" t="n">
        <v>0.4</v>
      </c>
      <c r="G1029" s="5" t="n">
        <v>16.45</v>
      </c>
      <c r="H1029" s="5" t="n">
        <v>-0.3</v>
      </c>
      <c r="I1029" s="5" t="inlineStr">
        <is>
          <t>CONFORME</t>
        </is>
      </c>
      <c r="J1029" s="6" t="n">
        <v>46033</v>
      </c>
      <c r="K1029" s="5" t="inlineStr">
        <is>
          <t>007628-2026</t>
        </is>
      </c>
      <c r="L1029" s="5" t="inlineStr">
        <is>
          <t>CONFORME</t>
        </is>
      </c>
      <c r="M1029" s="5" t="inlineStr">
        <is>
          <t>E152428</t>
        </is>
      </c>
      <c r="N1029" s="5" t="n">
        <v>4</v>
      </c>
      <c r="O1029" s="5" t="inlineStr">
        <is>
          <t>IT-198-2025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PA25628329</t>
        </is>
      </c>
      <c r="C1030" s="5" t="n">
        <v>2397.56</v>
      </c>
      <c r="D1030" s="5" t="n">
        <v>-0.4</v>
      </c>
      <c r="E1030" s="5" t="n">
        <v>25.76</v>
      </c>
      <c r="F1030" s="5" t="n">
        <v>0.9</v>
      </c>
      <c r="G1030" s="5" t="n">
        <v>16.45</v>
      </c>
      <c r="H1030" s="5" t="n">
        <v>-0.3</v>
      </c>
      <c r="I1030" s="5" t="inlineStr">
        <is>
          <t>CONFORME</t>
        </is>
      </c>
      <c r="J1030" s="6" t="n">
        <v>46033</v>
      </c>
      <c r="K1030" s="5" t="inlineStr">
        <is>
          <t>007629-2026</t>
        </is>
      </c>
      <c r="L1030" s="5" t="inlineStr">
        <is>
          <t>CONFORME</t>
        </is>
      </c>
      <c r="M1030" s="5" t="inlineStr">
        <is>
          <t>E152429</t>
        </is>
      </c>
      <c r="N1030" s="5" t="n">
        <v>4</v>
      </c>
      <c r="O1030" s="5" t="inlineStr">
        <is>
          <t>IT-198-2025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PA25628330</t>
        </is>
      </c>
      <c r="C1031" s="5" t="n">
        <v>2397.56</v>
      </c>
      <c r="D1031" s="5" t="n">
        <v>-0.8</v>
      </c>
      <c r="E1031" s="5" t="n">
        <v>25.76</v>
      </c>
      <c r="F1031" s="5" t="n">
        <v>-1.1</v>
      </c>
      <c r="G1031" s="5" t="n">
        <v>16.45</v>
      </c>
      <c r="H1031" s="5" t="n">
        <v>-2.1</v>
      </c>
      <c r="I1031" s="5" t="inlineStr">
        <is>
          <t>CONFORME</t>
        </is>
      </c>
      <c r="J1031" s="6" t="n">
        <v>46033</v>
      </c>
      <c r="K1031" s="5" t="inlineStr">
        <is>
          <t>007630-2026</t>
        </is>
      </c>
      <c r="L1031" s="5" t="inlineStr">
        <is>
          <t>CONFORME</t>
        </is>
      </c>
      <c r="M1031" s="5" t="inlineStr">
        <is>
          <t>E152430</t>
        </is>
      </c>
      <c r="N1031" s="5" t="n">
        <v>4</v>
      </c>
      <c r="O1031" s="5" t="inlineStr">
        <is>
          <t>IT-198-2025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PA25628331</t>
        </is>
      </c>
      <c r="C1032" s="5" t="n">
        <v>2397.56</v>
      </c>
      <c r="D1032" s="5" t="n">
        <v>-0.9</v>
      </c>
      <c r="E1032" s="5" t="n">
        <v>25.76</v>
      </c>
      <c r="F1032" s="5" t="n">
        <v>-0.5</v>
      </c>
      <c r="G1032" s="5" t="n">
        <v>16.45</v>
      </c>
      <c r="H1032" s="5" t="n">
        <v>-0.3</v>
      </c>
      <c r="I1032" s="5" t="inlineStr">
        <is>
          <t>CONFORME</t>
        </is>
      </c>
      <c r="J1032" s="6" t="n">
        <v>46033</v>
      </c>
      <c r="K1032" s="5" t="inlineStr">
        <is>
          <t>007631-2026</t>
        </is>
      </c>
      <c r="L1032" s="5" t="inlineStr">
        <is>
          <t>CONFORME</t>
        </is>
      </c>
      <c r="M1032" s="5" t="inlineStr">
        <is>
          <t>E152431</t>
        </is>
      </c>
      <c r="N1032" s="5" t="n">
        <v>4</v>
      </c>
      <c r="O1032" s="5" t="inlineStr">
        <is>
          <t>IT-198-2025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PA25628332</t>
        </is>
      </c>
      <c r="C1033" s="5" t="n">
        <v>2397.56</v>
      </c>
      <c r="D1033" s="5" t="n">
        <v>-0.5</v>
      </c>
      <c r="E1033" s="5" t="n">
        <v>25.76</v>
      </c>
      <c r="F1033" s="5" t="n">
        <v>1.7</v>
      </c>
      <c r="G1033" s="5" t="n">
        <v>16.45</v>
      </c>
      <c r="H1033" s="5" t="n">
        <v>-2.3</v>
      </c>
      <c r="I1033" s="5" t="inlineStr">
        <is>
          <t>CONFORME</t>
        </is>
      </c>
      <c r="J1033" s="6" t="n">
        <v>46033</v>
      </c>
      <c r="K1033" s="5" t="inlineStr">
        <is>
          <t>007632-2026</t>
        </is>
      </c>
      <c r="L1033" s="5" t="inlineStr">
        <is>
          <t>CONFORME</t>
        </is>
      </c>
      <c r="M1033" s="5" t="inlineStr">
        <is>
          <t>E152432</t>
        </is>
      </c>
      <c r="N1033" s="5" t="n">
        <v>4</v>
      </c>
      <c r="O1033" s="5" t="inlineStr">
        <is>
          <t>IT-198-2025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PA25628333</t>
        </is>
      </c>
      <c r="C1034" s="5" t="n">
        <v>2397.56</v>
      </c>
      <c r="D1034" s="5" t="n">
        <v>-0.3</v>
      </c>
      <c r="E1034" s="5" t="n">
        <v>25.76</v>
      </c>
      <c r="F1034" s="5" t="n">
        <v>-0.6</v>
      </c>
      <c r="G1034" s="5" t="n">
        <v>16.45</v>
      </c>
      <c r="H1034" s="5" t="n">
        <v>-1.7</v>
      </c>
      <c r="I1034" s="5" t="inlineStr">
        <is>
          <t>CONFORME</t>
        </is>
      </c>
      <c r="J1034" s="6" t="n">
        <v>46033</v>
      </c>
      <c r="K1034" s="5" t="inlineStr">
        <is>
          <t>007633-2026</t>
        </is>
      </c>
      <c r="L1034" s="5" t="inlineStr">
        <is>
          <t>CONFORME</t>
        </is>
      </c>
      <c r="M1034" s="5" t="inlineStr">
        <is>
          <t>E152433</t>
        </is>
      </c>
      <c r="N1034" s="5" t="n">
        <v>4</v>
      </c>
      <c r="O1034" s="5" t="inlineStr">
        <is>
          <t>IT-198-2025</t>
        </is>
      </c>
      <c r="P1034" s="5" t="inlineStr">
        <is>
          <t>OI-066</t>
        </is>
      </c>
    </row>
    <row r="1035">
      <c r="A1035" s="5" t="n">
        <v>1034</v>
      </c>
      <c r="B1035" s="5" t="inlineStr">
        <is>
          <t>PA25628334</t>
        </is>
      </c>
      <c r="C1035" s="5" t="n">
        <v>2397.56</v>
      </c>
      <c r="D1035" s="5" t="n">
        <v>-0.7</v>
      </c>
      <c r="E1035" s="5" t="n">
        <v>25.76</v>
      </c>
      <c r="F1035" s="5" t="n">
        <v>-0.2</v>
      </c>
      <c r="G1035" s="5" t="n">
        <v>16.45</v>
      </c>
      <c r="H1035" s="5" t="n">
        <v>-2.5</v>
      </c>
      <c r="I1035" s="5" t="inlineStr">
        <is>
          <t>CONFORME</t>
        </is>
      </c>
      <c r="J1035" s="6" t="n">
        <v>46033</v>
      </c>
      <c r="K1035" s="5" t="inlineStr">
        <is>
          <t>007634-2026</t>
        </is>
      </c>
      <c r="L1035" s="5" t="inlineStr">
        <is>
          <t>CONFORME</t>
        </is>
      </c>
      <c r="M1035" s="5" t="inlineStr">
        <is>
          <t>E152434</t>
        </is>
      </c>
      <c r="N1035" s="5" t="n">
        <v>4</v>
      </c>
      <c r="O1035" s="5" t="inlineStr">
        <is>
          <t>IT-198-2025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PA25628335</t>
        </is>
      </c>
      <c r="C1036" s="5" t="n">
        <v>2397.56</v>
      </c>
      <c r="D1036" s="5" t="n">
        <v>0.4</v>
      </c>
      <c r="E1036" s="5" t="n">
        <v>25.76</v>
      </c>
      <c r="F1036" s="5" t="n">
        <v>-0.1</v>
      </c>
      <c r="G1036" s="5" t="n">
        <v>16.45</v>
      </c>
      <c r="H1036" s="5" t="n">
        <v>-0.7</v>
      </c>
      <c r="I1036" s="5" t="inlineStr">
        <is>
          <t>CONFORME</t>
        </is>
      </c>
      <c r="J1036" s="6" t="n">
        <v>46033</v>
      </c>
      <c r="K1036" s="5" t="inlineStr">
        <is>
          <t>007635-2026</t>
        </is>
      </c>
      <c r="L1036" s="5" t="inlineStr">
        <is>
          <t>CONFORME</t>
        </is>
      </c>
      <c r="M1036" s="5" t="inlineStr">
        <is>
          <t>E152435</t>
        </is>
      </c>
      <c r="N1036" s="5" t="n">
        <v>4</v>
      </c>
      <c r="O1036" s="5" t="inlineStr">
        <is>
          <t>IT-198-2025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PA25628336</t>
        </is>
      </c>
      <c r="C1037" s="5" t="n">
        <v>2397.56</v>
      </c>
      <c r="D1037" s="5" t="n">
        <v>1.1</v>
      </c>
      <c r="E1037" s="5" t="n">
        <v>25.76</v>
      </c>
      <c r="F1037" s="5" t="n">
        <v>0.4</v>
      </c>
      <c r="G1037" s="5" t="n">
        <v>16.45</v>
      </c>
      <c r="H1037" s="5" t="n">
        <v>-1.7</v>
      </c>
      <c r="I1037" s="5" t="inlineStr">
        <is>
          <t>CONFORME</t>
        </is>
      </c>
      <c r="J1037" s="6" t="n">
        <v>46033</v>
      </c>
      <c r="K1037" s="5" t="inlineStr">
        <is>
          <t>007636-2026</t>
        </is>
      </c>
      <c r="L1037" s="5" t="inlineStr">
        <is>
          <t>CONFORME</t>
        </is>
      </c>
      <c r="M1037" s="5" t="inlineStr">
        <is>
          <t>E152436</t>
        </is>
      </c>
      <c r="N1037" s="5" t="n">
        <v>4</v>
      </c>
      <c r="O1037" s="5" t="inlineStr">
        <is>
          <t>IT-198-2025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PA25628337</t>
        </is>
      </c>
      <c r="C1038" s="5" t="n">
        <v>2397.56</v>
      </c>
      <c r="D1038" s="5" t="n">
        <v>-0.2</v>
      </c>
      <c r="E1038" s="5" t="n">
        <v>25.76</v>
      </c>
      <c r="F1038" s="5" t="n">
        <v>-1.1</v>
      </c>
      <c r="G1038" s="5" t="n">
        <v>16.45</v>
      </c>
      <c r="H1038" s="5" t="n">
        <v>-2.3</v>
      </c>
      <c r="I1038" s="5" t="inlineStr">
        <is>
          <t>CONFORME</t>
        </is>
      </c>
      <c r="J1038" s="6" t="n">
        <v>46033</v>
      </c>
      <c r="K1038" s="5" t="inlineStr">
        <is>
          <t>007637-2026</t>
        </is>
      </c>
      <c r="L1038" s="5" t="inlineStr">
        <is>
          <t>CONFORME</t>
        </is>
      </c>
      <c r="M1038" s="5" t="inlineStr">
        <is>
          <t>E152437</t>
        </is>
      </c>
      <c r="N1038" s="5" t="n">
        <v>4</v>
      </c>
      <c r="O1038" s="5" t="inlineStr">
        <is>
          <t>IT-198-2025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PA25628338</t>
        </is>
      </c>
      <c r="C1039" s="5" t="n">
        <v>2397.56</v>
      </c>
      <c r="D1039" s="5" t="n">
        <v>1.1</v>
      </c>
      <c r="E1039" s="5" t="n">
        <v>25.76</v>
      </c>
      <c r="F1039" s="5" t="n">
        <v>0.8</v>
      </c>
      <c r="G1039" s="5" t="n">
        <v>16.45</v>
      </c>
      <c r="H1039" s="5" t="n">
        <v>-1.7</v>
      </c>
      <c r="I1039" s="5" t="inlineStr">
        <is>
          <t>CONFORME</t>
        </is>
      </c>
      <c r="J1039" s="6" t="n">
        <v>46033</v>
      </c>
      <c r="K1039" s="5" t="inlineStr">
        <is>
          <t>007638-2026</t>
        </is>
      </c>
      <c r="L1039" s="5" t="inlineStr">
        <is>
          <t>CONFORME</t>
        </is>
      </c>
      <c r="M1039" s="5" t="inlineStr">
        <is>
          <t>E152438</t>
        </is>
      </c>
      <c r="N1039" s="5" t="n">
        <v>4</v>
      </c>
      <c r="O1039" s="5" t="inlineStr">
        <is>
          <t>IT-198-2025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PA25628339</t>
        </is>
      </c>
      <c r="C1040" s="5" t="n">
        <v>2397.56</v>
      </c>
      <c r="D1040" s="5" t="n">
        <v>-0.6</v>
      </c>
      <c r="E1040" s="5" t="n">
        <v>25.76</v>
      </c>
      <c r="F1040" s="5" t="n">
        <v>-1</v>
      </c>
      <c r="G1040" s="5" t="n">
        <v>16.45</v>
      </c>
      <c r="H1040" s="5" t="n">
        <v>-2.1</v>
      </c>
      <c r="I1040" s="5" t="inlineStr">
        <is>
          <t>CONFORME</t>
        </is>
      </c>
      <c r="J1040" s="6" t="n">
        <v>46033</v>
      </c>
      <c r="K1040" s="5" t="inlineStr">
        <is>
          <t>007639-2026</t>
        </is>
      </c>
      <c r="L1040" s="5" t="inlineStr">
        <is>
          <t>CONFORME</t>
        </is>
      </c>
      <c r="M1040" s="5" t="inlineStr">
        <is>
          <t>E152439</t>
        </is>
      </c>
      <c r="N1040" s="5" t="n">
        <v>4</v>
      </c>
      <c r="O1040" s="5" t="inlineStr">
        <is>
          <t>IT-198-2025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PA25628340</t>
        </is>
      </c>
      <c r="C1041" s="5" t="n">
        <v>2397.56</v>
      </c>
      <c r="D1041" s="5" t="n">
        <v>0.2</v>
      </c>
      <c r="E1041" s="5" t="n">
        <v>25.76</v>
      </c>
      <c r="F1041" s="5" t="n">
        <v>0.1</v>
      </c>
      <c r="G1041" s="5" t="n">
        <v>16.45</v>
      </c>
      <c r="H1041" s="5" t="n">
        <v>0.1</v>
      </c>
      <c r="I1041" s="5" t="inlineStr">
        <is>
          <t>CONFORME</t>
        </is>
      </c>
      <c r="J1041" s="6" t="n">
        <v>46033</v>
      </c>
      <c r="K1041" s="5" t="inlineStr">
        <is>
          <t>007640-2026</t>
        </is>
      </c>
      <c r="L1041" s="5" t="inlineStr">
        <is>
          <t>CONFORME</t>
        </is>
      </c>
      <c r="M1041" s="5" t="inlineStr">
        <is>
          <t>E152440</t>
        </is>
      </c>
      <c r="N1041" s="5" t="n">
        <v>4</v>
      </c>
      <c r="O1041" s="5" t="inlineStr">
        <is>
          <t>IT-198-2025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PA25628341</t>
        </is>
      </c>
      <c r="C1042" s="5" t="n">
        <v>2388.52</v>
      </c>
      <c r="D1042" s="5" t="n">
        <v>0.6</v>
      </c>
      <c r="E1042" s="5" t="n">
        <v>25.8</v>
      </c>
      <c r="F1042" s="5" t="n">
        <v>0</v>
      </c>
      <c r="G1042" s="5" t="n">
        <v>16.43</v>
      </c>
      <c r="H1042" s="5" t="n">
        <v>0</v>
      </c>
      <c r="I1042" s="5" t="inlineStr">
        <is>
          <t>CONFORME</t>
        </is>
      </c>
      <c r="J1042" s="6" t="n">
        <v>46033</v>
      </c>
      <c r="K1042" s="5" t="inlineStr">
        <is>
          <t>007641-2026</t>
        </is>
      </c>
      <c r="L1042" s="5" t="inlineStr">
        <is>
          <t>CONFORME</t>
        </is>
      </c>
      <c r="M1042" s="5" t="inlineStr">
        <is>
          <t>E152441</t>
        </is>
      </c>
      <c r="N1042" s="5" t="n">
        <v>4</v>
      </c>
      <c r="O1042" s="5" t="inlineStr">
        <is>
          <t>IT-198-2025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PA25628342</t>
        </is>
      </c>
      <c r="C1043" s="5" t="n">
        <v>2388.52</v>
      </c>
      <c r="D1043" s="5" t="n">
        <v>0.1</v>
      </c>
      <c r="E1043" s="5" t="n">
        <v>25.8</v>
      </c>
      <c r="F1043" s="5" t="n">
        <v>-0.5</v>
      </c>
      <c r="G1043" s="5" t="n">
        <v>16.43</v>
      </c>
      <c r="H1043" s="5" t="n">
        <v>-1.2</v>
      </c>
      <c r="I1043" s="5" t="inlineStr">
        <is>
          <t>CONFORME</t>
        </is>
      </c>
      <c r="J1043" s="6" t="n">
        <v>46033</v>
      </c>
      <c r="K1043" s="5" t="inlineStr">
        <is>
          <t>007642-2026</t>
        </is>
      </c>
      <c r="L1043" s="5" t="inlineStr">
        <is>
          <t>CONFORME</t>
        </is>
      </c>
      <c r="M1043" s="5" t="inlineStr">
        <is>
          <t>E152442</t>
        </is>
      </c>
      <c r="N1043" s="5" t="n">
        <v>4</v>
      </c>
      <c r="O1043" s="5" t="inlineStr">
        <is>
          <t>IT-198-2025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PA25628343</t>
        </is>
      </c>
      <c r="C1044" s="5" t="n">
        <v>2388.52</v>
      </c>
      <c r="D1044" s="5" t="n">
        <v>0.2</v>
      </c>
      <c r="E1044" s="5" t="n">
        <v>25.8</v>
      </c>
      <c r="F1044" s="5" t="n">
        <v>-0.3</v>
      </c>
      <c r="G1044" s="5" t="n">
        <v>16.43</v>
      </c>
      <c r="H1044" s="5" t="n">
        <v>-0.4</v>
      </c>
      <c r="I1044" s="5" t="inlineStr">
        <is>
          <t>CONFORME</t>
        </is>
      </c>
      <c r="J1044" s="6" t="n">
        <v>46033</v>
      </c>
      <c r="K1044" s="5" t="inlineStr">
        <is>
          <t>007643-2026</t>
        </is>
      </c>
      <c r="L1044" s="5" t="inlineStr">
        <is>
          <t>CONFORME</t>
        </is>
      </c>
      <c r="M1044" s="5" t="inlineStr">
        <is>
          <t>E152443</t>
        </is>
      </c>
      <c r="N1044" s="5" t="n">
        <v>4</v>
      </c>
      <c r="O1044" s="5" t="inlineStr">
        <is>
          <t>IT-198-2025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PA25628344</t>
        </is>
      </c>
      <c r="C1045" s="5" t="n">
        <v>2388.52</v>
      </c>
      <c r="D1045" s="5" t="n">
        <v>0.2</v>
      </c>
      <c r="E1045" s="5" t="n">
        <v>25.8</v>
      </c>
      <c r="F1045" s="5" t="n">
        <v>-1</v>
      </c>
      <c r="G1045" s="5" t="n">
        <v>16.43</v>
      </c>
      <c r="H1045" s="5" t="n">
        <v>-2</v>
      </c>
      <c r="I1045" s="5" t="inlineStr">
        <is>
          <t>CONFORME</t>
        </is>
      </c>
      <c r="J1045" s="6" t="n">
        <v>46033</v>
      </c>
      <c r="K1045" s="5" t="inlineStr">
        <is>
          <t>007644-2026</t>
        </is>
      </c>
      <c r="L1045" s="5" t="inlineStr">
        <is>
          <t>CONFORME</t>
        </is>
      </c>
      <c r="M1045" s="5" t="inlineStr">
        <is>
          <t>E152444</t>
        </is>
      </c>
      <c r="N1045" s="5" t="n">
        <v>4</v>
      </c>
      <c r="O1045" s="5" t="inlineStr">
        <is>
          <t>IT-198-2025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PA25628345</t>
        </is>
      </c>
      <c r="C1046" s="5" t="n">
        <v>2388.52</v>
      </c>
      <c r="D1046" s="5" t="n">
        <v>-0.4</v>
      </c>
      <c r="E1046" s="5" t="n">
        <v>25.8</v>
      </c>
      <c r="F1046" s="5" t="n">
        <v>-1</v>
      </c>
      <c r="G1046" s="5" t="n">
        <v>16.43</v>
      </c>
      <c r="H1046" s="5" t="n">
        <v>-2</v>
      </c>
      <c r="I1046" s="5" t="inlineStr">
        <is>
          <t>CONFORME</t>
        </is>
      </c>
      <c r="J1046" s="6" t="n">
        <v>46033</v>
      </c>
      <c r="K1046" s="5" t="inlineStr">
        <is>
          <t>007645-2026</t>
        </is>
      </c>
      <c r="L1046" s="5" t="inlineStr">
        <is>
          <t>CONFORME</t>
        </is>
      </c>
      <c r="M1046" s="5" t="inlineStr">
        <is>
          <t>E152445</t>
        </is>
      </c>
      <c r="N1046" s="5" t="n">
        <v>4</v>
      </c>
      <c r="O1046" s="5" t="inlineStr">
        <is>
          <t>IT-198-2025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PA25628346</t>
        </is>
      </c>
      <c r="C1047" s="5" t="n">
        <v>2388.52</v>
      </c>
      <c r="D1047" s="5" t="n">
        <v>0.5</v>
      </c>
      <c r="E1047" s="5" t="n">
        <v>25.8</v>
      </c>
      <c r="F1047" s="5" t="n">
        <v>0</v>
      </c>
      <c r="G1047" s="5" t="n">
        <v>16.43</v>
      </c>
      <c r="H1047" s="5" t="n">
        <v>-0.6</v>
      </c>
      <c r="I1047" s="5" t="inlineStr">
        <is>
          <t>CONFORME</t>
        </is>
      </c>
      <c r="J1047" s="6" t="n">
        <v>46033</v>
      </c>
      <c r="K1047" s="5" t="inlineStr">
        <is>
          <t>007646-2026</t>
        </is>
      </c>
      <c r="L1047" s="5" t="inlineStr">
        <is>
          <t>CONFORME</t>
        </is>
      </c>
      <c r="M1047" s="5" t="inlineStr">
        <is>
          <t>E152446</t>
        </is>
      </c>
      <c r="N1047" s="5" t="n">
        <v>4</v>
      </c>
      <c r="O1047" s="5" t="inlineStr">
        <is>
          <t>IT-198-2025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PA25628347</t>
        </is>
      </c>
      <c r="C1048" s="5" t="n">
        <v>2388.52</v>
      </c>
      <c r="D1048" s="5" t="n">
        <v>0.4</v>
      </c>
      <c r="E1048" s="5" t="n">
        <v>25.8</v>
      </c>
      <c r="F1048" s="5" t="n">
        <v>0</v>
      </c>
      <c r="G1048" s="5" t="n">
        <v>16.43</v>
      </c>
      <c r="H1048" s="5" t="n">
        <v>-1.2</v>
      </c>
      <c r="I1048" s="5" t="inlineStr">
        <is>
          <t>CONFORME</t>
        </is>
      </c>
      <c r="J1048" s="6" t="n">
        <v>46033</v>
      </c>
      <c r="K1048" s="5" t="inlineStr">
        <is>
          <t>007647-2026</t>
        </is>
      </c>
      <c r="L1048" s="5" t="inlineStr">
        <is>
          <t>CONFORME</t>
        </is>
      </c>
      <c r="M1048" s="5" t="inlineStr">
        <is>
          <t>E152447</t>
        </is>
      </c>
      <c r="N1048" s="5" t="n">
        <v>4</v>
      </c>
      <c r="O1048" s="5" t="inlineStr">
        <is>
          <t>IT-198-2025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PA25628348</t>
        </is>
      </c>
      <c r="C1049" s="5" t="n">
        <v>2388.52</v>
      </c>
      <c r="D1049" s="5" t="n">
        <v>0.1</v>
      </c>
      <c r="E1049" s="5" t="n">
        <v>25.8</v>
      </c>
      <c r="F1049" s="5" t="n">
        <v>0</v>
      </c>
      <c r="G1049" s="5" t="n">
        <v>16.43</v>
      </c>
      <c r="H1049" s="5" t="n">
        <v>-0.6</v>
      </c>
      <c r="I1049" s="5" t="inlineStr">
        <is>
          <t>CONFORME</t>
        </is>
      </c>
      <c r="J1049" s="6" t="n">
        <v>46033</v>
      </c>
      <c r="K1049" s="5" t="inlineStr">
        <is>
          <t>007648-2026</t>
        </is>
      </c>
      <c r="L1049" s="5" t="inlineStr">
        <is>
          <t>CONFORME</t>
        </is>
      </c>
      <c r="M1049" s="5" t="inlineStr">
        <is>
          <t>E152448</t>
        </is>
      </c>
      <c r="N1049" s="5" t="n">
        <v>4</v>
      </c>
      <c r="O1049" s="5" t="inlineStr">
        <is>
          <t>IT-198-2025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PA25628349</t>
        </is>
      </c>
      <c r="C1050" s="5" t="n">
        <v>2388.52</v>
      </c>
      <c r="D1050" s="5" t="n">
        <v>1</v>
      </c>
      <c r="E1050" s="5" t="n">
        <v>25.8</v>
      </c>
      <c r="F1050" s="5" t="n">
        <v>0.5</v>
      </c>
      <c r="G1050" s="5" t="n">
        <v>16.43</v>
      </c>
      <c r="H1050" s="5" t="n">
        <v>-1.4</v>
      </c>
      <c r="I1050" s="5" t="inlineStr">
        <is>
          <t>CONFORME</t>
        </is>
      </c>
      <c r="J1050" s="6" t="n">
        <v>46033</v>
      </c>
      <c r="K1050" s="5" t="inlineStr">
        <is>
          <t>007649-2026</t>
        </is>
      </c>
      <c r="L1050" s="5" t="inlineStr">
        <is>
          <t>CONFORME</t>
        </is>
      </c>
      <c r="M1050" s="5" t="inlineStr">
        <is>
          <t>E152449</t>
        </is>
      </c>
      <c r="N1050" s="5" t="n">
        <v>4</v>
      </c>
      <c r="O1050" s="5" t="inlineStr">
        <is>
          <t>IT-198-2025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PA25628350</t>
        </is>
      </c>
      <c r="C1051" s="5" t="n">
        <v>2388.52</v>
      </c>
      <c r="D1051" s="5" t="n">
        <v>0.2</v>
      </c>
      <c r="E1051" s="5" t="n">
        <v>25.8</v>
      </c>
      <c r="F1051" s="5" t="n">
        <v>-1.7</v>
      </c>
      <c r="G1051" s="5" t="n">
        <v>16.43</v>
      </c>
      <c r="H1051" s="5" t="n">
        <v>-1.2</v>
      </c>
      <c r="I1051" s="5" t="inlineStr">
        <is>
          <t>CONFORME</t>
        </is>
      </c>
      <c r="J1051" s="6" t="n">
        <v>46033</v>
      </c>
      <c r="K1051" s="5" t="inlineStr">
        <is>
          <t>007650-2026</t>
        </is>
      </c>
      <c r="L1051" s="5" t="inlineStr">
        <is>
          <t>CONFORME</t>
        </is>
      </c>
      <c r="M1051" s="5" t="inlineStr">
        <is>
          <t>E152450</t>
        </is>
      </c>
      <c r="N1051" s="5" t="n">
        <v>4</v>
      </c>
      <c r="O1051" s="5" t="inlineStr">
        <is>
          <t>IT-198-2025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PA25628351</t>
        </is>
      </c>
      <c r="C1052" s="5" t="n">
        <v>2388.52</v>
      </c>
      <c r="D1052" s="5" t="n">
        <v>-0.4</v>
      </c>
      <c r="E1052" s="5" t="n">
        <v>25.8</v>
      </c>
      <c r="F1052" s="5" t="n">
        <v>0.8</v>
      </c>
      <c r="G1052" s="5" t="n">
        <v>16.43</v>
      </c>
      <c r="H1052" s="5" t="n">
        <v>1</v>
      </c>
      <c r="I1052" s="5" t="inlineStr">
        <is>
          <t>CONFORME</t>
        </is>
      </c>
      <c r="J1052" s="6" t="n">
        <v>46033</v>
      </c>
      <c r="K1052" s="5" t="inlineStr">
        <is>
          <t>007651-2026</t>
        </is>
      </c>
      <c r="L1052" s="5" t="inlineStr">
        <is>
          <t>CONFORME</t>
        </is>
      </c>
      <c r="M1052" s="5" t="inlineStr">
        <is>
          <t>E152451</t>
        </is>
      </c>
      <c r="N1052" s="5" t="n">
        <v>4</v>
      </c>
      <c r="O1052" s="5" t="inlineStr">
        <is>
          <t>IT-198-2025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PA25628352</t>
        </is>
      </c>
      <c r="C1053" s="5" t="n">
        <v>2388.52</v>
      </c>
      <c r="D1053" s="5" t="n">
        <v>0.2</v>
      </c>
      <c r="E1053" s="5" t="n">
        <v>25.8</v>
      </c>
      <c r="F1053" s="5" t="n">
        <v>0.5</v>
      </c>
      <c r="G1053" s="5" t="n">
        <v>16.43</v>
      </c>
      <c r="H1053" s="5" t="n">
        <v>-1</v>
      </c>
      <c r="I1053" s="5" t="inlineStr">
        <is>
          <t>CONFORME</t>
        </is>
      </c>
      <c r="J1053" s="6" t="n">
        <v>46033</v>
      </c>
      <c r="K1053" s="5" t="inlineStr">
        <is>
          <t>007652-2026</t>
        </is>
      </c>
      <c r="L1053" s="5" t="inlineStr">
        <is>
          <t>CONFORME</t>
        </is>
      </c>
      <c r="M1053" s="5" t="inlineStr">
        <is>
          <t>E152452</t>
        </is>
      </c>
      <c r="N1053" s="5" t="n">
        <v>4</v>
      </c>
      <c r="O1053" s="5" t="inlineStr">
        <is>
          <t>IT-198-2025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PA25628353</t>
        </is>
      </c>
      <c r="C1054" s="5" t="n">
        <v>2388.52</v>
      </c>
      <c r="D1054" s="5" t="n">
        <v>0.6</v>
      </c>
      <c r="E1054" s="5" t="n">
        <v>25.8</v>
      </c>
      <c r="F1054" s="5" t="n">
        <v>0.5</v>
      </c>
      <c r="G1054" s="5" t="n">
        <v>16.43</v>
      </c>
      <c r="H1054" s="5" t="n">
        <v>0.6</v>
      </c>
      <c r="I1054" s="5" t="inlineStr">
        <is>
          <t>CONFORME</t>
        </is>
      </c>
      <c r="J1054" s="6" t="n">
        <v>46033</v>
      </c>
      <c r="K1054" s="5" t="inlineStr">
        <is>
          <t>007653-2026</t>
        </is>
      </c>
      <c r="L1054" s="5" t="inlineStr">
        <is>
          <t>CONFORME</t>
        </is>
      </c>
      <c r="M1054" s="5" t="inlineStr">
        <is>
          <t>E152453</t>
        </is>
      </c>
      <c r="N1054" s="5" t="n">
        <v>4</v>
      </c>
      <c r="O1054" s="5" t="inlineStr">
        <is>
          <t>IT-198-2025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PA25628354</t>
        </is>
      </c>
      <c r="C1055" s="5" t="n">
        <v>2381.32</v>
      </c>
      <c r="D1055" s="5" t="n">
        <v>-0.4</v>
      </c>
      <c r="E1055" s="5" t="n">
        <v>25.76</v>
      </c>
      <c r="F1055" s="5" t="n">
        <v>0.2</v>
      </c>
      <c r="G1055" s="5" t="n">
        <v>16.57</v>
      </c>
      <c r="H1055" s="5" t="n">
        <v>-3.5</v>
      </c>
      <c r="I1055" s="5" t="inlineStr">
        <is>
          <t>CONFORME</t>
        </is>
      </c>
      <c r="J1055" s="6" t="n">
        <v>46033</v>
      </c>
      <c r="K1055" s="5" t="inlineStr">
        <is>
          <t>007654-2026</t>
        </is>
      </c>
      <c r="L1055" s="5" t="inlineStr">
        <is>
          <t>CONFORME</t>
        </is>
      </c>
      <c r="M1055" s="5" t="inlineStr">
        <is>
          <t>E152454</t>
        </is>
      </c>
      <c r="N1055" s="5" t="n">
        <v>4</v>
      </c>
      <c r="O1055" s="5" t="inlineStr">
        <is>
          <t>IT-198-2025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PA25628355</t>
        </is>
      </c>
      <c r="C1056" s="5" t="n">
        <v>2381.32</v>
      </c>
      <c r="D1056" s="5" t="n">
        <v>-1.1</v>
      </c>
      <c r="E1056" s="5" t="n">
        <v>25.76</v>
      </c>
      <c r="F1056" s="5" t="n">
        <v>-1.5</v>
      </c>
      <c r="G1056" s="5" t="n">
        <v>16.57</v>
      </c>
      <c r="H1056" s="5" t="n">
        <v>-1.5</v>
      </c>
      <c r="I1056" s="5" t="inlineStr">
        <is>
          <t>CONFORME</t>
        </is>
      </c>
      <c r="J1056" s="6" t="n">
        <v>46033</v>
      </c>
      <c r="K1056" s="5" t="inlineStr">
        <is>
          <t>007655-2026</t>
        </is>
      </c>
      <c r="L1056" s="5" t="inlineStr">
        <is>
          <t>CONFORME</t>
        </is>
      </c>
      <c r="M1056" s="5" t="inlineStr">
        <is>
          <t>E152455</t>
        </is>
      </c>
      <c r="N1056" s="5" t="n">
        <v>4</v>
      </c>
      <c r="O1056" s="5" t="inlineStr">
        <is>
          <t>IT-198-2025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PA25628356</t>
        </is>
      </c>
      <c r="C1057" s="5" t="n">
        <v>2381.32</v>
      </c>
      <c r="D1057" s="5" t="n">
        <v>1</v>
      </c>
      <c r="E1057" s="5" t="n">
        <v>25.76</v>
      </c>
      <c r="F1057" s="5" t="n">
        <v>0.4</v>
      </c>
      <c r="G1057" s="5" t="n">
        <v>16.57</v>
      </c>
      <c r="H1057" s="5" t="n">
        <v>-1.1</v>
      </c>
      <c r="I1057" s="5" t="inlineStr">
        <is>
          <t>CONFORME</t>
        </is>
      </c>
      <c r="J1057" s="6" t="n">
        <v>46033</v>
      </c>
      <c r="K1057" s="5" t="inlineStr">
        <is>
          <t>007656-2026</t>
        </is>
      </c>
      <c r="L1057" s="5" t="inlineStr">
        <is>
          <t>CONFORME</t>
        </is>
      </c>
      <c r="M1057" s="5" t="inlineStr">
        <is>
          <t>E152456</t>
        </is>
      </c>
      <c r="N1057" s="5" t="n">
        <v>4</v>
      </c>
      <c r="O1057" s="5" t="inlineStr">
        <is>
          <t>IT-198-2025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PA25628357</t>
        </is>
      </c>
      <c r="C1058" s="5" t="n">
        <v>2381.32</v>
      </c>
      <c r="D1058" s="5" t="n">
        <v>-0.1</v>
      </c>
      <c r="E1058" s="5" t="n">
        <v>25.76</v>
      </c>
      <c r="F1058" s="5" t="n">
        <v>0</v>
      </c>
      <c r="G1058" s="5" t="n">
        <v>16.57</v>
      </c>
      <c r="H1058" s="5" t="n">
        <v>-0.5</v>
      </c>
      <c r="I1058" s="5" t="inlineStr">
        <is>
          <t>CONFORME</t>
        </is>
      </c>
      <c r="J1058" s="6" t="n">
        <v>46033</v>
      </c>
      <c r="K1058" s="5" t="inlineStr">
        <is>
          <t>007657-2026</t>
        </is>
      </c>
      <c r="L1058" s="5" t="inlineStr">
        <is>
          <t>CONFORME</t>
        </is>
      </c>
      <c r="M1058" s="5" t="inlineStr">
        <is>
          <t>E152457</t>
        </is>
      </c>
      <c r="N1058" s="5" t="n">
        <v>4</v>
      </c>
      <c r="O1058" s="5" t="inlineStr">
        <is>
          <t>IT-198-2025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PA25628358</t>
        </is>
      </c>
      <c r="C1059" s="5" t="n">
        <v>2381.32</v>
      </c>
      <c r="D1059" s="5" t="n">
        <v>-0.2</v>
      </c>
      <c r="E1059" s="5" t="n">
        <v>25.76</v>
      </c>
      <c r="F1059" s="5" t="n">
        <v>-1</v>
      </c>
      <c r="G1059" s="5" t="n">
        <v>16.57</v>
      </c>
      <c r="H1059" s="5" t="n">
        <v>-0.5</v>
      </c>
      <c r="I1059" s="5" t="inlineStr">
        <is>
          <t>CONFORME</t>
        </is>
      </c>
      <c r="J1059" s="6" t="n">
        <v>46033</v>
      </c>
      <c r="K1059" s="5" t="inlineStr">
        <is>
          <t>007658-2026</t>
        </is>
      </c>
      <c r="L1059" s="5" t="inlineStr">
        <is>
          <t>CONFORME</t>
        </is>
      </c>
      <c r="M1059" s="5" t="inlineStr">
        <is>
          <t>E152458</t>
        </is>
      </c>
      <c r="N1059" s="5" t="n">
        <v>4</v>
      </c>
      <c r="O1059" s="5" t="inlineStr">
        <is>
          <t>IT-198-2025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PA25628359</t>
        </is>
      </c>
      <c r="C1060" s="5" t="n">
        <v>2381.32</v>
      </c>
      <c r="D1060" s="5" t="n">
        <v>0.1</v>
      </c>
      <c r="E1060" s="5" t="n">
        <v>25.76</v>
      </c>
      <c r="F1060" s="5" t="n">
        <v>0.1</v>
      </c>
      <c r="G1060" s="5" t="n">
        <v>16.57</v>
      </c>
      <c r="H1060" s="5" t="n">
        <v>-0.7</v>
      </c>
      <c r="I1060" s="5" t="inlineStr">
        <is>
          <t>CONFORME</t>
        </is>
      </c>
      <c r="J1060" s="6" t="n">
        <v>46033</v>
      </c>
      <c r="K1060" s="5" t="inlineStr">
        <is>
          <t>007659-2026</t>
        </is>
      </c>
      <c r="L1060" s="5" t="inlineStr">
        <is>
          <t>CONFORME</t>
        </is>
      </c>
      <c r="M1060" s="5" t="inlineStr">
        <is>
          <t>E152459</t>
        </is>
      </c>
      <c r="N1060" s="5" t="n">
        <v>4</v>
      </c>
      <c r="O1060" s="5" t="inlineStr">
        <is>
          <t>IT-198-2025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PA25628360</t>
        </is>
      </c>
      <c r="C1061" s="5" t="n">
        <v>2381.32</v>
      </c>
      <c r="D1061" s="5" t="n">
        <v>1.6</v>
      </c>
      <c r="E1061" s="5" t="n">
        <v>25.76</v>
      </c>
      <c r="F1061" s="5" t="n">
        <v>0.9</v>
      </c>
      <c r="G1061" s="5" t="n">
        <v>16.57</v>
      </c>
      <c r="H1061" s="5" t="n">
        <v>-2.3</v>
      </c>
      <c r="I1061" s="5" t="inlineStr">
        <is>
          <t>CONFORME</t>
        </is>
      </c>
      <c r="J1061" s="6" t="n">
        <v>46033</v>
      </c>
      <c r="K1061" s="5" t="inlineStr">
        <is>
          <t>007660-2026</t>
        </is>
      </c>
      <c r="L1061" s="5" t="inlineStr">
        <is>
          <t>CONFORME</t>
        </is>
      </c>
      <c r="M1061" s="5" t="inlineStr">
        <is>
          <t>E152460</t>
        </is>
      </c>
      <c r="N1061" s="5" t="n">
        <v>4</v>
      </c>
      <c r="O1061" s="5" t="inlineStr">
        <is>
          <t>IT-198-2025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PA25628361</t>
        </is>
      </c>
      <c r="C1062" s="5" t="n">
        <v>2381.32</v>
      </c>
      <c r="D1062" s="5" t="n">
        <v>0.5</v>
      </c>
      <c r="E1062" s="5" t="n">
        <v>25.76</v>
      </c>
      <c r="F1062" s="5" t="n">
        <v>-0.4</v>
      </c>
      <c r="G1062" s="5" t="n">
        <v>16.57</v>
      </c>
      <c r="H1062" s="5" t="n">
        <v>-4.7</v>
      </c>
      <c r="I1062" s="5" t="inlineStr">
        <is>
          <t>CONFORME</t>
        </is>
      </c>
      <c r="J1062" s="6" t="n">
        <v>46033</v>
      </c>
      <c r="K1062" s="5" t="inlineStr">
        <is>
          <t>007661-2026</t>
        </is>
      </c>
      <c r="L1062" s="5" t="inlineStr">
        <is>
          <t>CONFORME</t>
        </is>
      </c>
      <c r="M1062" s="5" t="inlineStr">
        <is>
          <t>E152461</t>
        </is>
      </c>
      <c r="N1062" s="5" t="n">
        <v>4</v>
      </c>
      <c r="O1062" s="5" t="inlineStr">
        <is>
          <t>IT-198-2025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PA25628362</t>
        </is>
      </c>
      <c r="C1063" s="5" t="n">
        <v>2381.32</v>
      </c>
      <c r="D1063" s="5" t="n">
        <v>-0</v>
      </c>
      <c r="E1063" s="5" t="n">
        <v>25.76</v>
      </c>
      <c r="F1063" s="5" t="n">
        <v>1.5</v>
      </c>
      <c r="G1063" s="5" t="n">
        <v>16.57</v>
      </c>
      <c r="H1063" s="5" t="n">
        <v>0.3</v>
      </c>
      <c r="I1063" s="5" t="inlineStr">
        <is>
          <t>CONFORME</t>
        </is>
      </c>
      <c r="J1063" s="6" t="n">
        <v>46033</v>
      </c>
      <c r="K1063" s="5" t="inlineStr">
        <is>
          <t>007662-2026</t>
        </is>
      </c>
      <c r="L1063" s="5" t="inlineStr">
        <is>
          <t>CONFORME</t>
        </is>
      </c>
      <c r="M1063" s="5" t="inlineStr">
        <is>
          <t>E152462</t>
        </is>
      </c>
      <c r="N1063" s="5" t="n">
        <v>4</v>
      </c>
      <c r="O1063" s="5" t="inlineStr">
        <is>
          <t>IT-198-2025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PA25628363</t>
        </is>
      </c>
      <c r="C1064" s="5" t="n">
        <v>2381.32</v>
      </c>
      <c r="D1064" s="5" t="n">
        <v>0.5</v>
      </c>
      <c r="E1064" s="5" t="n">
        <v>25.76</v>
      </c>
      <c r="F1064" s="5" t="n">
        <v>0.5</v>
      </c>
      <c r="G1064" s="5" t="n">
        <v>16.57</v>
      </c>
      <c r="H1064" s="5" t="n">
        <v>-0.5</v>
      </c>
      <c r="I1064" s="5" t="inlineStr">
        <is>
          <t>CONFORME</t>
        </is>
      </c>
      <c r="J1064" s="6" t="n">
        <v>46033</v>
      </c>
      <c r="K1064" s="5" t="inlineStr">
        <is>
          <t>007663-2026</t>
        </is>
      </c>
      <c r="L1064" s="5" t="inlineStr">
        <is>
          <t>CONFORME</t>
        </is>
      </c>
      <c r="M1064" s="5" t="inlineStr">
        <is>
          <t>E152463</t>
        </is>
      </c>
      <c r="N1064" s="5" t="n">
        <v>4</v>
      </c>
      <c r="O1064" s="5" t="inlineStr">
        <is>
          <t>IT-198-2025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PA25628364</t>
        </is>
      </c>
      <c r="C1065" s="5" t="n">
        <v>2381.32</v>
      </c>
      <c r="D1065" s="5" t="n">
        <v>1.5</v>
      </c>
      <c r="E1065" s="5" t="n">
        <v>25.76</v>
      </c>
      <c r="F1065" s="5" t="n">
        <v>0.2</v>
      </c>
      <c r="G1065" s="5" t="n">
        <v>16.57</v>
      </c>
      <c r="H1065" s="5" t="n">
        <v>-0.3</v>
      </c>
      <c r="I1065" s="5" t="inlineStr">
        <is>
          <t>CONFORME</t>
        </is>
      </c>
      <c r="J1065" s="6" t="n">
        <v>46033</v>
      </c>
      <c r="K1065" s="5" t="inlineStr">
        <is>
          <t>007664-2026</t>
        </is>
      </c>
      <c r="L1065" s="5" t="inlineStr">
        <is>
          <t>CONFORME</t>
        </is>
      </c>
      <c r="M1065" s="5" t="inlineStr">
        <is>
          <t>E152464</t>
        </is>
      </c>
      <c r="N1065" s="5" t="n">
        <v>4</v>
      </c>
      <c r="O1065" s="5" t="inlineStr">
        <is>
          <t>IT-198-2025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PA25628365</t>
        </is>
      </c>
      <c r="C1066" s="5" t="n">
        <v>2381.32</v>
      </c>
      <c r="D1066" s="5" t="n">
        <v>-0.4</v>
      </c>
      <c r="E1066" s="5" t="n">
        <v>25.76</v>
      </c>
      <c r="F1066" s="5" t="n">
        <v>1.3</v>
      </c>
      <c r="G1066" s="5" t="n">
        <v>16.57</v>
      </c>
      <c r="H1066" s="5" t="n">
        <v>-1.1</v>
      </c>
      <c r="I1066" s="5" t="inlineStr">
        <is>
          <t>CONFORME</t>
        </is>
      </c>
      <c r="J1066" s="6" t="n">
        <v>46033</v>
      </c>
      <c r="K1066" s="5" t="inlineStr">
        <is>
          <t>007665-2026</t>
        </is>
      </c>
      <c r="L1066" s="5" t="inlineStr">
        <is>
          <t>CONFORME</t>
        </is>
      </c>
      <c r="M1066" s="5" t="inlineStr">
        <is>
          <t>E152465</t>
        </is>
      </c>
      <c r="N1066" s="5" t="n">
        <v>4</v>
      </c>
      <c r="O1066" s="5" t="inlineStr">
        <is>
          <t>IT-198-2025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PA25628366</t>
        </is>
      </c>
      <c r="C1067" s="5" t="n">
        <v>2381.32</v>
      </c>
      <c r="D1067" s="5" t="n">
        <v>-0.1</v>
      </c>
      <c r="E1067" s="5" t="n">
        <v>25.76</v>
      </c>
      <c r="F1067" s="5" t="n">
        <v>1</v>
      </c>
      <c r="G1067" s="5" t="n">
        <v>16.57</v>
      </c>
      <c r="H1067" s="5" t="n">
        <v>-1.3</v>
      </c>
      <c r="I1067" s="5" t="inlineStr">
        <is>
          <t>CONFORME</t>
        </is>
      </c>
      <c r="J1067" s="6" t="n">
        <v>46033</v>
      </c>
      <c r="K1067" s="5" t="inlineStr">
        <is>
          <t>007666-2026</t>
        </is>
      </c>
      <c r="L1067" s="5" t="inlineStr">
        <is>
          <t>CONFORME</t>
        </is>
      </c>
      <c r="M1067" s="5" t="inlineStr">
        <is>
          <t>E152466</t>
        </is>
      </c>
      <c r="N1067" s="5" t="n">
        <v>4</v>
      </c>
      <c r="O1067" s="5" t="inlineStr">
        <is>
          <t>IT-198-2025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PA25628367</t>
        </is>
      </c>
      <c r="C1068" s="5" t="n">
        <v>2310.53</v>
      </c>
      <c r="D1068" s="5" t="n">
        <v>0.7</v>
      </c>
      <c r="E1068" s="5" t="n">
        <v>25.92</v>
      </c>
      <c r="F1068" s="5" t="n">
        <v>0.1</v>
      </c>
      <c r="G1068" s="5" t="n">
        <v>16.46</v>
      </c>
      <c r="H1068" s="5" t="n">
        <v>0.2</v>
      </c>
      <c r="I1068" s="5" t="inlineStr">
        <is>
          <t>CONFORME</t>
        </is>
      </c>
      <c r="J1068" s="6" t="n">
        <v>46033</v>
      </c>
      <c r="K1068" s="5" t="inlineStr">
        <is>
          <t>007667-2026</t>
        </is>
      </c>
      <c r="L1068" s="5" t="inlineStr">
        <is>
          <t>CONFORME</t>
        </is>
      </c>
      <c r="M1068" s="5" t="inlineStr">
        <is>
          <t>E152467</t>
        </is>
      </c>
      <c r="N1068" s="5" t="n">
        <v>4</v>
      </c>
      <c r="O1068" s="5" t="inlineStr">
        <is>
          <t>IT-198-2025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PA25628368</t>
        </is>
      </c>
      <c r="C1069" s="5" t="n">
        <v>2310.53</v>
      </c>
      <c r="D1069" s="5" t="n">
        <v>0.7</v>
      </c>
      <c r="E1069" s="5" t="n">
        <v>25.92</v>
      </c>
      <c r="F1069" s="5" t="n">
        <v>-0.2</v>
      </c>
      <c r="G1069" s="5" t="n">
        <v>16.46</v>
      </c>
      <c r="H1069" s="5" t="n">
        <v>-1.6</v>
      </c>
      <c r="I1069" s="5" t="inlineStr">
        <is>
          <t>CONFORME</t>
        </is>
      </c>
      <c r="J1069" s="6" t="n">
        <v>46033</v>
      </c>
      <c r="K1069" s="5" t="inlineStr">
        <is>
          <t>007668-2026</t>
        </is>
      </c>
      <c r="L1069" s="5" t="inlineStr">
        <is>
          <t>CONFORME</t>
        </is>
      </c>
      <c r="M1069" s="5" t="inlineStr">
        <is>
          <t>E152468</t>
        </is>
      </c>
      <c r="N1069" s="5" t="n">
        <v>4</v>
      </c>
      <c r="O1069" s="5" t="inlineStr">
        <is>
          <t>IT-198-2025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PA25628369</t>
        </is>
      </c>
      <c r="C1070" s="5" t="n">
        <v>2310.53</v>
      </c>
      <c r="D1070" s="5" t="n">
        <v>-0.4</v>
      </c>
      <c r="E1070" s="5" t="n">
        <v>25.92</v>
      </c>
      <c r="F1070" s="5" t="n">
        <v>-0.4</v>
      </c>
      <c r="G1070" s="5" t="n">
        <v>16.46</v>
      </c>
      <c r="H1070" s="5" t="n">
        <v>-0.2</v>
      </c>
      <c r="I1070" s="5" t="inlineStr">
        <is>
          <t>CONFORME</t>
        </is>
      </c>
      <c r="J1070" s="6" t="n">
        <v>46033</v>
      </c>
      <c r="K1070" s="5" t="inlineStr">
        <is>
          <t>007669-2026</t>
        </is>
      </c>
      <c r="L1070" s="5" t="inlineStr">
        <is>
          <t>CONFORME</t>
        </is>
      </c>
      <c r="M1070" s="5" t="inlineStr">
        <is>
          <t>E152469</t>
        </is>
      </c>
      <c r="N1070" s="5" t="n">
        <v>4</v>
      </c>
      <c r="O1070" s="5" t="inlineStr">
        <is>
          <t>IT-198-2025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PA25628370</t>
        </is>
      </c>
      <c r="C1071" s="5" t="n">
        <v>2310.53</v>
      </c>
      <c r="D1071" s="5" t="n">
        <v>0.9</v>
      </c>
      <c r="E1071" s="5" t="n">
        <v>25.92</v>
      </c>
      <c r="F1071" s="5" t="n">
        <v>-0.4</v>
      </c>
      <c r="G1071" s="5" t="n">
        <v>16.46</v>
      </c>
      <c r="H1071" s="5" t="n">
        <v>-2</v>
      </c>
      <c r="I1071" s="5" t="inlineStr">
        <is>
          <t>CONFORME</t>
        </is>
      </c>
      <c r="J1071" s="6" t="n">
        <v>46033</v>
      </c>
      <c r="K1071" s="5" t="inlineStr">
        <is>
          <t>007670-2026</t>
        </is>
      </c>
      <c r="L1071" s="5" t="inlineStr">
        <is>
          <t>CONFORME</t>
        </is>
      </c>
      <c r="M1071" s="5" t="inlineStr">
        <is>
          <t>E152470</t>
        </is>
      </c>
      <c r="N1071" s="5" t="n">
        <v>4</v>
      </c>
      <c r="O1071" s="5" t="inlineStr">
        <is>
          <t>IT-198-2025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PA25628371</t>
        </is>
      </c>
      <c r="C1072" s="5" t="n">
        <v>2310.53</v>
      </c>
      <c r="D1072" s="5" t="n">
        <v>-0.6</v>
      </c>
      <c r="E1072" s="5" t="n">
        <v>25.92</v>
      </c>
      <c r="F1072" s="5" t="n">
        <v>-1.8</v>
      </c>
      <c r="G1072" s="5" t="n">
        <v>16.46</v>
      </c>
      <c r="H1072" s="5" t="n">
        <v>-1.8</v>
      </c>
      <c r="I1072" s="5" t="inlineStr">
        <is>
          <t>CONFORME</t>
        </is>
      </c>
      <c r="J1072" s="6" t="n">
        <v>46033</v>
      </c>
      <c r="K1072" s="5" t="inlineStr">
        <is>
          <t>007671-2026</t>
        </is>
      </c>
      <c r="L1072" s="5" t="inlineStr">
        <is>
          <t>CONFORME</t>
        </is>
      </c>
      <c r="M1072" s="5" t="inlineStr">
        <is>
          <t>E152471</t>
        </is>
      </c>
      <c r="N1072" s="5" t="n">
        <v>4</v>
      </c>
      <c r="O1072" s="5" t="inlineStr">
        <is>
          <t>IT-198-2025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PA25628372</t>
        </is>
      </c>
      <c r="C1073" s="5" t="n">
        <v>2310.53</v>
      </c>
      <c r="D1073" s="5" t="n">
        <v>-0</v>
      </c>
      <c r="E1073" s="5" t="n">
        <v>25.92</v>
      </c>
      <c r="F1073" s="5" t="n">
        <v>-1</v>
      </c>
      <c r="G1073" s="5" t="n">
        <v>16.46</v>
      </c>
      <c r="H1073" s="5" t="n">
        <v>-1.8</v>
      </c>
      <c r="I1073" s="5" t="inlineStr">
        <is>
          <t>CONFORME</t>
        </is>
      </c>
      <c r="J1073" s="6" t="n">
        <v>46033</v>
      </c>
      <c r="K1073" s="5" t="inlineStr">
        <is>
          <t>007672-2026</t>
        </is>
      </c>
      <c r="L1073" s="5" t="inlineStr">
        <is>
          <t>CONFORME</t>
        </is>
      </c>
      <c r="M1073" s="5" t="inlineStr">
        <is>
          <t>E152472</t>
        </is>
      </c>
      <c r="N1073" s="5" t="n">
        <v>4</v>
      </c>
      <c r="O1073" s="5" t="inlineStr">
        <is>
          <t>IT-198-2025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PA25628373</t>
        </is>
      </c>
      <c r="C1074" s="5" t="n">
        <v>2310.53</v>
      </c>
      <c r="D1074" s="5" t="n">
        <v>-0.3</v>
      </c>
      <c r="E1074" s="5" t="n">
        <v>25.92</v>
      </c>
      <c r="F1074" s="5" t="n">
        <v>-0.3</v>
      </c>
      <c r="G1074" s="5" t="n">
        <v>16.46</v>
      </c>
      <c r="H1074" s="5" t="n">
        <v>-2</v>
      </c>
      <c r="I1074" s="5" t="inlineStr">
        <is>
          <t>CONFORME</t>
        </is>
      </c>
      <c r="J1074" s="6" t="n">
        <v>46033</v>
      </c>
      <c r="K1074" s="5" t="inlineStr">
        <is>
          <t>007673-2026</t>
        </is>
      </c>
      <c r="L1074" s="5" t="inlineStr">
        <is>
          <t>CONFORME</t>
        </is>
      </c>
      <c r="M1074" s="5" t="inlineStr">
        <is>
          <t>E152473</t>
        </is>
      </c>
      <c r="N1074" s="5" t="n">
        <v>4</v>
      </c>
      <c r="O1074" s="5" t="inlineStr">
        <is>
          <t>IT-198-2025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PA25628374</t>
        </is>
      </c>
      <c r="C1075" s="5" t="n">
        <v>2310.53</v>
      </c>
      <c r="D1075" s="5" t="n">
        <v>1.1</v>
      </c>
      <c r="E1075" s="5" t="n">
        <v>25.92</v>
      </c>
      <c r="F1075" s="5" t="n">
        <v>-0.5</v>
      </c>
      <c r="G1075" s="5" t="n">
        <v>16.46</v>
      </c>
      <c r="H1075" s="5" t="n">
        <v>-3.2</v>
      </c>
      <c r="I1075" s="5" t="inlineStr">
        <is>
          <t>CONFORME</t>
        </is>
      </c>
      <c r="J1075" s="6" t="n">
        <v>46033</v>
      </c>
      <c r="K1075" s="5" t="inlineStr">
        <is>
          <t>007674-2026</t>
        </is>
      </c>
      <c r="L1075" s="5" t="inlineStr">
        <is>
          <t>CONFORME</t>
        </is>
      </c>
      <c r="M1075" s="5" t="inlineStr">
        <is>
          <t>E152474</t>
        </is>
      </c>
      <c r="N1075" s="5" t="n">
        <v>4</v>
      </c>
      <c r="O1075" s="5" t="inlineStr">
        <is>
          <t>IT-198-2025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PA25628375</t>
        </is>
      </c>
      <c r="C1076" s="5" t="n">
        <v>2310.53</v>
      </c>
      <c r="D1076" s="5" t="n">
        <v>0.1</v>
      </c>
      <c r="E1076" s="5" t="n">
        <v>25.92</v>
      </c>
      <c r="F1076" s="5" t="n">
        <v>1.1</v>
      </c>
      <c r="G1076" s="5" t="n">
        <v>16.46</v>
      </c>
      <c r="H1076" s="5" t="n">
        <v>0.2</v>
      </c>
      <c r="I1076" s="5" t="inlineStr">
        <is>
          <t>CONFORME</t>
        </is>
      </c>
      <c r="J1076" s="6" t="n">
        <v>46033</v>
      </c>
      <c r="K1076" s="5" t="inlineStr">
        <is>
          <t>007675-2026</t>
        </is>
      </c>
      <c r="L1076" s="5" t="inlineStr">
        <is>
          <t>CONFORME</t>
        </is>
      </c>
      <c r="M1076" s="5" t="inlineStr">
        <is>
          <t>E152475</t>
        </is>
      </c>
      <c r="N1076" s="5" t="n">
        <v>4</v>
      </c>
      <c r="O1076" s="5" t="inlineStr">
        <is>
          <t>IT-198-2025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PA25628376</t>
        </is>
      </c>
      <c r="C1077" s="5" t="n">
        <v>2310.53</v>
      </c>
      <c r="D1077" s="5" t="n">
        <v>0.2</v>
      </c>
      <c r="E1077" s="5" t="n">
        <v>25.92</v>
      </c>
      <c r="F1077" s="5" t="n">
        <v>-0.4</v>
      </c>
      <c r="G1077" s="5" t="n">
        <v>16.46</v>
      </c>
      <c r="H1077" s="5" t="n">
        <v>-0.6</v>
      </c>
      <c r="I1077" s="5" t="inlineStr">
        <is>
          <t>CONFORME</t>
        </is>
      </c>
      <c r="J1077" s="6" t="n">
        <v>46033</v>
      </c>
      <c r="K1077" s="5" t="inlineStr">
        <is>
          <t>007676-2026</t>
        </is>
      </c>
      <c r="L1077" s="5" t="inlineStr">
        <is>
          <t>CONFORME</t>
        </is>
      </c>
      <c r="M1077" s="5" t="inlineStr">
        <is>
          <t>E152476</t>
        </is>
      </c>
      <c r="N1077" s="5" t="n">
        <v>4</v>
      </c>
      <c r="O1077" s="5" t="inlineStr">
        <is>
          <t>IT-198-2025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PA25628377</t>
        </is>
      </c>
      <c r="C1078" s="5" t="n">
        <v>2310.53</v>
      </c>
      <c r="D1078" s="5" t="n">
        <v>-0</v>
      </c>
      <c r="E1078" s="5" t="n">
        <v>25.92</v>
      </c>
      <c r="F1078" s="5" t="n">
        <v>-1.2</v>
      </c>
      <c r="G1078" s="5" t="n">
        <v>16.46</v>
      </c>
      <c r="H1078" s="5" t="n">
        <v>-1</v>
      </c>
      <c r="I1078" s="5" t="inlineStr">
        <is>
          <t>CONFORME</t>
        </is>
      </c>
      <c r="J1078" s="6" t="n">
        <v>46033</v>
      </c>
      <c r="K1078" s="5" t="inlineStr">
        <is>
          <t>007677-2026</t>
        </is>
      </c>
      <c r="L1078" s="5" t="inlineStr">
        <is>
          <t>CONFORME</t>
        </is>
      </c>
      <c r="M1078" s="5" t="inlineStr">
        <is>
          <t>E152477</t>
        </is>
      </c>
      <c r="N1078" s="5" t="n">
        <v>4</v>
      </c>
      <c r="O1078" s="5" t="inlineStr">
        <is>
          <t>IT-198-2025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PA25628378</t>
        </is>
      </c>
      <c r="C1079" s="5" t="n">
        <v>2310.53</v>
      </c>
      <c r="D1079" s="5" t="n">
        <v>-0.4</v>
      </c>
      <c r="E1079" s="5" t="n">
        <v>25.92</v>
      </c>
      <c r="F1079" s="5" t="n">
        <v>-0.7</v>
      </c>
      <c r="G1079" s="5" t="n">
        <v>16.46</v>
      </c>
      <c r="H1079" s="5" t="n">
        <v>-1.2</v>
      </c>
      <c r="I1079" s="5" t="inlineStr">
        <is>
          <t>CONFORME</t>
        </is>
      </c>
      <c r="J1079" s="6" t="n">
        <v>46033</v>
      </c>
      <c r="K1079" s="5" t="inlineStr">
        <is>
          <t>007678-2026</t>
        </is>
      </c>
      <c r="L1079" s="5" t="inlineStr">
        <is>
          <t>CONFORME</t>
        </is>
      </c>
      <c r="M1079" s="5" t="inlineStr">
        <is>
          <t>E152478</t>
        </is>
      </c>
      <c r="N1079" s="5" t="n">
        <v>4</v>
      </c>
      <c r="O1079" s="5" t="inlineStr">
        <is>
          <t>IT-198-2025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PA25628379</t>
        </is>
      </c>
      <c r="C1080" s="5" t="n">
        <v>2310.53</v>
      </c>
      <c r="D1080" s="5" t="n">
        <v>-0.7</v>
      </c>
      <c r="E1080" s="5" t="n">
        <v>25.92</v>
      </c>
      <c r="F1080" s="5" t="n">
        <v>0.1</v>
      </c>
      <c r="G1080" s="5" t="n">
        <v>16.46</v>
      </c>
      <c r="H1080" s="5" t="n">
        <v>-0.8</v>
      </c>
      <c r="I1080" s="5" t="inlineStr">
        <is>
          <t>CONFORME</t>
        </is>
      </c>
      <c r="J1080" s="6" t="n">
        <v>46033</v>
      </c>
      <c r="K1080" s="5" t="inlineStr">
        <is>
          <t>007679-2026</t>
        </is>
      </c>
      <c r="L1080" s="5" t="inlineStr">
        <is>
          <t>CONFORME</t>
        </is>
      </c>
      <c r="M1080" s="5" t="inlineStr">
        <is>
          <t>E152479</t>
        </is>
      </c>
      <c r="N1080" s="5" t="n">
        <v>4</v>
      </c>
      <c r="O1080" s="5" t="inlineStr">
        <is>
          <t>IT-198-2025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PA25628380</t>
        </is>
      </c>
      <c r="C1081" s="5" t="n">
        <v>2397.59</v>
      </c>
      <c r="D1081" s="5" t="n">
        <v>0.1</v>
      </c>
      <c r="E1081" s="5" t="n">
        <v>25.82</v>
      </c>
      <c r="F1081" s="5" t="n">
        <v>-1.6</v>
      </c>
      <c r="G1081" s="5" t="n">
        <v>16.47</v>
      </c>
      <c r="H1081" s="5" t="n">
        <v>-3.6</v>
      </c>
      <c r="I1081" s="5" t="inlineStr">
        <is>
          <t>CONFORME</t>
        </is>
      </c>
      <c r="J1081" s="6" t="n">
        <v>46033</v>
      </c>
      <c r="K1081" s="5" t="inlineStr">
        <is>
          <t>007680-2026</t>
        </is>
      </c>
      <c r="L1081" s="5" t="inlineStr">
        <is>
          <t>CONFORME</t>
        </is>
      </c>
      <c r="M1081" s="5" t="inlineStr">
        <is>
          <t>E152480</t>
        </is>
      </c>
      <c r="N1081" s="5" t="n">
        <v>4</v>
      </c>
      <c r="O1081" s="5" t="inlineStr">
        <is>
          <t>IT-198-2025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PA25628381</t>
        </is>
      </c>
      <c r="C1082" s="5" t="n">
        <v>2397.59</v>
      </c>
      <c r="D1082" s="5" t="n">
        <v>-0.1</v>
      </c>
      <c r="E1082" s="5" t="n">
        <v>25.82</v>
      </c>
      <c r="F1082" s="5" t="n">
        <v>-0.7</v>
      </c>
      <c r="G1082" s="5" t="n">
        <v>16.47</v>
      </c>
      <c r="H1082" s="5" t="n">
        <v>-1.4</v>
      </c>
      <c r="I1082" s="5" t="inlineStr">
        <is>
          <t>CONFORME</t>
        </is>
      </c>
      <c r="J1082" s="6" t="n">
        <v>46033</v>
      </c>
      <c r="K1082" s="5" t="inlineStr">
        <is>
          <t>007681-2026</t>
        </is>
      </c>
      <c r="L1082" s="5" t="inlineStr">
        <is>
          <t>CONFORME</t>
        </is>
      </c>
      <c r="M1082" s="5" t="inlineStr">
        <is>
          <t>E152481</t>
        </is>
      </c>
      <c r="N1082" s="5" t="n">
        <v>4</v>
      </c>
      <c r="O1082" s="5" t="inlineStr">
        <is>
          <t>IT-198-2025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PA25628382</t>
        </is>
      </c>
      <c r="C1083" s="5" t="n">
        <v>2397.59</v>
      </c>
      <c r="D1083" s="5" t="n">
        <v>-0.6</v>
      </c>
      <c r="E1083" s="5" t="n">
        <v>25.82</v>
      </c>
      <c r="F1083" s="5" t="n">
        <v>-0.2</v>
      </c>
      <c r="G1083" s="5" t="n">
        <v>16.47</v>
      </c>
      <c r="H1083" s="5" t="n">
        <v>-1.4</v>
      </c>
      <c r="I1083" s="5" t="inlineStr">
        <is>
          <t>CONFORME</t>
        </is>
      </c>
      <c r="J1083" s="6" t="n">
        <v>46033</v>
      </c>
      <c r="K1083" s="5" t="inlineStr">
        <is>
          <t>007682-2026</t>
        </is>
      </c>
      <c r="L1083" s="5" t="inlineStr">
        <is>
          <t>CONFORME</t>
        </is>
      </c>
      <c r="M1083" s="5" t="inlineStr">
        <is>
          <t>E152482</t>
        </is>
      </c>
      <c r="N1083" s="5" t="n">
        <v>4</v>
      </c>
      <c r="O1083" s="5" t="inlineStr">
        <is>
          <t>IT-198-2025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PA25628383</t>
        </is>
      </c>
      <c r="C1084" s="5" t="n">
        <v>2397.59</v>
      </c>
      <c r="D1084" s="5" t="n">
        <v>0.2</v>
      </c>
      <c r="E1084" s="5" t="n">
        <v>25.82</v>
      </c>
      <c r="F1084" s="5" t="n">
        <v>-0.7</v>
      </c>
      <c r="G1084" s="5" t="n">
        <v>16.47</v>
      </c>
      <c r="H1084" s="5" t="n">
        <v>-1.4</v>
      </c>
      <c r="I1084" s="5" t="inlineStr">
        <is>
          <t>CONFORME</t>
        </is>
      </c>
      <c r="J1084" s="6" t="n">
        <v>46033</v>
      </c>
      <c r="K1084" s="5" t="inlineStr">
        <is>
          <t>007683-2026</t>
        </is>
      </c>
      <c r="L1084" s="5" t="inlineStr">
        <is>
          <t>CONFORME</t>
        </is>
      </c>
      <c r="M1084" s="5" t="inlineStr">
        <is>
          <t>E152483</t>
        </is>
      </c>
      <c r="N1084" s="5" t="n">
        <v>4</v>
      </c>
      <c r="O1084" s="5" t="inlineStr">
        <is>
          <t>IT-198-2025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PA25628384</t>
        </is>
      </c>
      <c r="C1085" s="5" t="n">
        <v>2397.59</v>
      </c>
      <c r="D1085" s="5" t="n">
        <v>0.1</v>
      </c>
      <c r="E1085" s="5" t="n">
        <v>25.82</v>
      </c>
      <c r="F1085" s="5" t="n">
        <v>-0.1</v>
      </c>
      <c r="G1085" s="5" t="n">
        <v>16.47</v>
      </c>
      <c r="H1085" s="5" t="n">
        <v>-0.6</v>
      </c>
      <c r="I1085" s="5" t="inlineStr">
        <is>
          <t>CONFORME</t>
        </is>
      </c>
      <c r="J1085" s="6" t="n">
        <v>46033</v>
      </c>
      <c r="K1085" s="5" t="inlineStr">
        <is>
          <t>007684-2026</t>
        </is>
      </c>
      <c r="L1085" s="5" t="inlineStr">
        <is>
          <t>CONFORME</t>
        </is>
      </c>
      <c r="M1085" s="5" t="inlineStr">
        <is>
          <t>E152484</t>
        </is>
      </c>
      <c r="N1085" s="5" t="n">
        <v>4</v>
      </c>
      <c r="O1085" s="5" t="inlineStr">
        <is>
          <t>IT-198-2025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PA25628385</t>
        </is>
      </c>
      <c r="C1086" s="5" t="n">
        <v>2397.59</v>
      </c>
      <c r="D1086" s="5" t="n">
        <v>-0</v>
      </c>
      <c r="E1086" s="5" t="n">
        <v>25.82</v>
      </c>
      <c r="F1086" s="5" t="n">
        <v>-0.2</v>
      </c>
      <c r="G1086" s="5" t="n">
        <v>16.47</v>
      </c>
      <c r="H1086" s="5" t="n">
        <v>-3.2</v>
      </c>
      <c r="I1086" s="5" t="inlineStr">
        <is>
          <t>CONFORME</t>
        </is>
      </c>
      <c r="J1086" s="6" t="n">
        <v>46033</v>
      </c>
      <c r="K1086" s="5" t="inlineStr">
        <is>
          <t>007685-2026</t>
        </is>
      </c>
      <c r="L1086" s="5" t="inlineStr">
        <is>
          <t>CONFORME</t>
        </is>
      </c>
      <c r="M1086" s="5" t="inlineStr">
        <is>
          <t>E152485</t>
        </is>
      </c>
      <c r="N1086" s="5" t="n">
        <v>4</v>
      </c>
      <c r="O1086" s="5" t="inlineStr">
        <is>
          <t>IT-198-2025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PA25628386</t>
        </is>
      </c>
      <c r="C1087" s="5" t="n">
        <v>2397.59</v>
      </c>
      <c r="D1087" s="5" t="n">
        <v>1.2</v>
      </c>
      <c r="E1087" s="5" t="n">
        <v>25.82</v>
      </c>
      <c r="F1087" s="5" t="n">
        <v>0.5</v>
      </c>
      <c r="G1087" s="5" t="n">
        <v>16.47</v>
      </c>
      <c r="H1087" s="5" t="n">
        <v>-1.4</v>
      </c>
      <c r="I1087" s="5" t="inlineStr">
        <is>
          <t>CONFORME</t>
        </is>
      </c>
      <c r="J1087" s="6" t="n">
        <v>46033</v>
      </c>
      <c r="K1087" s="5" t="inlineStr">
        <is>
          <t>007686-2026</t>
        </is>
      </c>
      <c r="L1087" s="5" t="inlineStr">
        <is>
          <t>CONFORME</t>
        </is>
      </c>
      <c r="M1087" s="5" t="inlineStr">
        <is>
          <t>E152486</t>
        </is>
      </c>
      <c r="N1087" s="5" t="n">
        <v>4</v>
      </c>
      <c r="O1087" s="5" t="inlineStr">
        <is>
          <t>IT-198-2025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PA25628387</t>
        </is>
      </c>
      <c r="C1088" s="5" t="n">
        <v>2397.59</v>
      </c>
      <c r="D1088" s="5" t="n">
        <v>0.1</v>
      </c>
      <c r="E1088" s="5" t="n">
        <v>25.82</v>
      </c>
      <c r="F1088" s="5" t="n">
        <v>0.3</v>
      </c>
      <c r="G1088" s="5" t="n">
        <v>16.47</v>
      </c>
      <c r="H1088" s="5" t="n">
        <v>-0.4</v>
      </c>
      <c r="I1088" s="5" t="inlineStr">
        <is>
          <t>CONFORME</t>
        </is>
      </c>
      <c r="J1088" s="6" t="n">
        <v>46033</v>
      </c>
      <c r="K1088" s="5" t="inlineStr">
        <is>
          <t>007687-2026</t>
        </is>
      </c>
      <c r="L1088" s="5" t="inlineStr">
        <is>
          <t>CONFORME</t>
        </is>
      </c>
      <c r="M1088" s="5" t="inlineStr">
        <is>
          <t>E152487</t>
        </is>
      </c>
      <c r="N1088" s="5" t="n">
        <v>4</v>
      </c>
      <c r="O1088" s="5" t="inlineStr">
        <is>
          <t>IT-198-2025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PA25628388</t>
        </is>
      </c>
      <c r="C1089" s="5" t="n">
        <v>2397.59</v>
      </c>
      <c r="D1089" s="5" t="n">
        <v>0.2</v>
      </c>
      <c r="E1089" s="5" t="n">
        <v>25.82</v>
      </c>
      <c r="F1089" s="5" t="n">
        <v>0.2</v>
      </c>
      <c r="G1089" s="5" t="n">
        <v>16.47</v>
      </c>
      <c r="H1089" s="5" t="n">
        <v>-4.4</v>
      </c>
      <c r="I1089" s="5" t="inlineStr">
        <is>
          <t>CONFORME</t>
        </is>
      </c>
      <c r="J1089" s="6" t="n">
        <v>46033</v>
      </c>
      <c r="K1089" s="5" t="inlineStr">
        <is>
          <t>007688-2026</t>
        </is>
      </c>
      <c r="L1089" s="5" t="inlineStr">
        <is>
          <t>CONFORME</t>
        </is>
      </c>
      <c r="M1089" s="5" t="inlineStr">
        <is>
          <t>E152488</t>
        </is>
      </c>
      <c r="N1089" s="5" t="n">
        <v>4</v>
      </c>
      <c r="O1089" s="5" t="inlineStr">
        <is>
          <t>IT-198-2025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PA25628389</t>
        </is>
      </c>
      <c r="C1090" s="5" t="inlineStr">
        <is>
          <t>2345,54</t>
        </is>
      </c>
      <c r="D1090" s="5" t="inlineStr">
        <is>
          <t>-0,8</t>
        </is>
      </c>
      <c r="E1090" s="5" t="inlineStr">
        <is>
          <t>26,56</t>
        </is>
      </c>
      <c r="F1090" s="5" t="inlineStr">
        <is>
          <t>-0,3</t>
        </is>
      </c>
      <c r="G1090" s="5" t="inlineStr">
        <is>
          <t>16,30</t>
        </is>
      </c>
      <c r="H1090" s="5" t="inlineStr">
        <is>
          <t>0,2</t>
        </is>
      </c>
      <c r="I1090" s="5" t="inlineStr">
        <is>
          <t>CUMPLE</t>
        </is>
      </c>
      <c r="J1090" s="6" t="n">
        <v>46044</v>
      </c>
      <c r="K1090" s="5" t="inlineStr">
        <is>
          <t>VI-014616-2026</t>
        </is>
      </c>
      <c r="L1090" s="5" t="inlineStr">
        <is>
          <t>CONFORME</t>
        </is>
      </c>
      <c r="M1090" s="5" t="inlineStr">
        <is>
          <t>C018389</t>
        </is>
      </c>
      <c r="N1090" s="5" t="n">
        <v>3</v>
      </c>
      <c r="O1090" s="5" t="inlineStr">
        <is>
          <t>IT-004-2026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PA25628390</t>
        </is>
      </c>
      <c r="C1091" s="5" t="n">
        <v>2397.59</v>
      </c>
      <c r="D1091" s="5" t="n">
        <v>-0.3</v>
      </c>
      <c r="E1091" s="5" t="n">
        <v>25.82</v>
      </c>
      <c r="F1091" s="5" t="n">
        <v>1.4</v>
      </c>
      <c r="G1091" s="5" t="n">
        <v>16.47</v>
      </c>
      <c r="H1091" s="5" t="n">
        <v>-1.4</v>
      </c>
      <c r="I1091" s="5" t="inlineStr">
        <is>
          <t>CONFORME</t>
        </is>
      </c>
      <c r="J1091" s="6" t="n">
        <v>46033</v>
      </c>
      <c r="K1091" s="5" t="inlineStr">
        <is>
          <t>007690-2026</t>
        </is>
      </c>
      <c r="L1091" s="5" t="inlineStr">
        <is>
          <t>CONFORME</t>
        </is>
      </c>
      <c r="M1091" s="5" t="inlineStr">
        <is>
          <t>E152490</t>
        </is>
      </c>
      <c r="N1091" s="5" t="n">
        <v>4</v>
      </c>
      <c r="O1091" s="5" t="inlineStr">
        <is>
          <t>IT-198-2025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PA25628391</t>
        </is>
      </c>
      <c r="C1092" s="5" t="n">
        <v>2397.59</v>
      </c>
      <c r="D1092" s="5" t="n">
        <v>0.5</v>
      </c>
      <c r="E1092" s="5" t="n">
        <v>25.82</v>
      </c>
      <c r="F1092" s="5" t="n">
        <v>-0.2</v>
      </c>
      <c r="G1092" s="5" t="n">
        <v>16.47</v>
      </c>
      <c r="H1092" s="5" t="n">
        <v>-1.4</v>
      </c>
      <c r="I1092" s="5" t="inlineStr">
        <is>
          <t>CONFORME</t>
        </is>
      </c>
      <c r="J1092" s="6" t="n">
        <v>46033</v>
      </c>
      <c r="K1092" s="5" t="inlineStr">
        <is>
          <t>007691-2026</t>
        </is>
      </c>
      <c r="L1092" s="5" t="inlineStr">
        <is>
          <t>CONFORME</t>
        </is>
      </c>
      <c r="M1092" s="5" t="inlineStr">
        <is>
          <t>E152491</t>
        </is>
      </c>
      <c r="N1092" s="5" t="n">
        <v>4</v>
      </c>
      <c r="O1092" s="5" t="inlineStr">
        <is>
          <t>IT-198-2025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PA25628392</t>
        </is>
      </c>
      <c r="C1093" s="5" t="n">
        <v>2397.59</v>
      </c>
      <c r="D1093" s="5" t="n">
        <v>0.4</v>
      </c>
      <c r="E1093" s="5" t="n">
        <v>25.82</v>
      </c>
      <c r="F1093" s="5" t="n">
        <v>-0.4</v>
      </c>
      <c r="G1093" s="5" t="n">
        <v>16.47</v>
      </c>
      <c r="H1093" s="5" t="n">
        <v>-2.2</v>
      </c>
      <c r="I1093" s="5" t="inlineStr">
        <is>
          <t>CONFORME</t>
        </is>
      </c>
      <c r="J1093" s="6" t="n">
        <v>46033</v>
      </c>
      <c r="K1093" s="5" t="inlineStr">
        <is>
          <t>007692-2026</t>
        </is>
      </c>
      <c r="L1093" s="5" t="inlineStr">
        <is>
          <t>CONFORME</t>
        </is>
      </c>
      <c r="M1093" s="5" t="inlineStr">
        <is>
          <t>E152492</t>
        </is>
      </c>
      <c r="N1093" s="5" t="n">
        <v>4</v>
      </c>
      <c r="O1093" s="5" t="inlineStr">
        <is>
          <t>IT-198-2025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PA25628393</t>
        </is>
      </c>
      <c r="C1094" s="5" t="n">
        <v>2382.23</v>
      </c>
      <c r="D1094" s="5" t="n">
        <v>1.3</v>
      </c>
      <c r="E1094" s="5" t="n">
        <v>25.89</v>
      </c>
      <c r="F1094" s="5" t="n">
        <v>0.4</v>
      </c>
      <c r="G1094" s="5" t="n">
        <v>16.43</v>
      </c>
      <c r="H1094" s="5" t="n">
        <v>-1.8</v>
      </c>
      <c r="I1094" s="5" t="inlineStr">
        <is>
          <t>CONFORME</t>
        </is>
      </c>
      <c r="J1094" s="6" t="n">
        <v>46033</v>
      </c>
      <c r="K1094" s="5" t="inlineStr">
        <is>
          <t>007693-2026</t>
        </is>
      </c>
      <c r="L1094" s="5" t="inlineStr">
        <is>
          <t>CONFORME</t>
        </is>
      </c>
      <c r="M1094" s="5" t="inlineStr">
        <is>
          <t>E152493</t>
        </is>
      </c>
      <c r="N1094" s="5" t="n">
        <v>4</v>
      </c>
      <c r="O1094" s="5" t="inlineStr">
        <is>
          <t>IT-198-2025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PA25628394</t>
        </is>
      </c>
      <c r="C1095" s="5" t="n">
        <v>2382.23</v>
      </c>
      <c r="D1095" s="5" t="n">
        <v>0.2</v>
      </c>
      <c r="E1095" s="5" t="n">
        <v>25.89</v>
      </c>
      <c r="F1095" s="5" t="n">
        <v>-0.1</v>
      </c>
      <c r="G1095" s="5" t="n">
        <v>16.43</v>
      </c>
      <c r="H1095" s="5" t="n">
        <v>-0.4</v>
      </c>
      <c r="I1095" s="5" t="inlineStr">
        <is>
          <t>CONFORME</t>
        </is>
      </c>
      <c r="J1095" s="6" t="n">
        <v>46033</v>
      </c>
      <c r="K1095" s="5" t="inlineStr">
        <is>
          <t>007694-2026</t>
        </is>
      </c>
      <c r="L1095" s="5" t="inlineStr">
        <is>
          <t>CONFORME</t>
        </is>
      </c>
      <c r="M1095" s="5" t="inlineStr">
        <is>
          <t>E152494</t>
        </is>
      </c>
      <c r="N1095" s="5" t="n">
        <v>4</v>
      </c>
      <c r="O1095" s="5" t="inlineStr">
        <is>
          <t>IT-198-2025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PA25628395</t>
        </is>
      </c>
      <c r="C1096" s="5" t="n">
        <v>2382.23</v>
      </c>
      <c r="D1096" s="5" t="n">
        <v>-0.5</v>
      </c>
      <c r="E1096" s="5" t="n">
        <v>25.89</v>
      </c>
      <c r="F1096" s="5" t="n">
        <v>-0.4</v>
      </c>
      <c r="G1096" s="5" t="n">
        <v>16.43</v>
      </c>
      <c r="H1096" s="5" t="n">
        <v>-0.8</v>
      </c>
      <c r="I1096" s="5" t="inlineStr">
        <is>
          <t>CONFORME</t>
        </is>
      </c>
      <c r="J1096" s="6" t="n">
        <v>46033</v>
      </c>
      <c r="K1096" s="5" t="inlineStr">
        <is>
          <t>007695-2026</t>
        </is>
      </c>
      <c r="L1096" s="5" t="inlineStr">
        <is>
          <t>CONFORME</t>
        </is>
      </c>
      <c r="M1096" s="5" t="inlineStr">
        <is>
          <t>E152495</t>
        </is>
      </c>
      <c r="N1096" s="5" t="n">
        <v>4</v>
      </c>
      <c r="O1096" s="5" t="inlineStr">
        <is>
          <t>IT-198-2025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PA25628396</t>
        </is>
      </c>
      <c r="C1097" s="5" t="n">
        <v>2382.23</v>
      </c>
      <c r="D1097" s="5" t="n">
        <v>0.3</v>
      </c>
      <c r="E1097" s="5" t="n">
        <v>25.89</v>
      </c>
      <c r="F1097" s="5" t="n">
        <v>0</v>
      </c>
      <c r="G1097" s="5" t="n">
        <v>16.43</v>
      </c>
      <c r="H1097" s="5" t="n">
        <v>-0.2</v>
      </c>
      <c r="I1097" s="5" t="inlineStr">
        <is>
          <t>CONFORME</t>
        </is>
      </c>
      <c r="J1097" s="6" t="n">
        <v>46033</v>
      </c>
      <c r="K1097" s="5" t="inlineStr">
        <is>
          <t>007696-2026</t>
        </is>
      </c>
      <c r="L1097" s="5" t="inlineStr">
        <is>
          <t>CONFORME</t>
        </is>
      </c>
      <c r="M1097" s="5" t="inlineStr">
        <is>
          <t>E152496</t>
        </is>
      </c>
      <c r="N1097" s="5" t="n">
        <v>4</v>
      </c>
      <c r="O1097" s="5" t="inlineStr">
        <is>
          <t>IT-198-2025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PA25628397</t>
        </is>
      </c>
      <c r="C1098" s="5" t="n">
        <v>2382.23</v>
      </c>
      <c r="D1098" s="5" t="n">
        <v>0.2</v>
      </c>
      <c r="E1098" s="5" t="n">
        <v>25.89</v>
      </c>
      <c r="F1098" s="5" t="n">
        <v>0.2</v>
      </c>
      <c r="G1098" s="5" t="n">
        <v>16.43</v>
      </c>
      <c r="H1098" s="5" t="n">
        <v>-0.6</v>
      </c>
      <c r="I1098" s="5" t="inlineStr">
        <is>
          <t>CONFORME</t>
        </is>
      </c>
      <c r="J1098" s="6" t="n">
        <v>46033</v>
      </c>
      <c r="K1098" s="5" t="inlineStr">
        <is>
          <t>007697-2026</t>
        </is>
      </c>
      <c r="L1098" s="5" t="inlineStr">
        <is>
          <t>CONFORME</t>
        </is>
      </c>
      <c r="M1098" s="5" t="inlineStr">
        <is>
          <t>E152497</t>
        </is>
      </c>
      <c r="N1098" s="5" t="n">
        <v>4</v>
      </c>
      <c r="O1098" s="5" t="inlineStr">
        <is>
          <t>IT-198-2025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PA25628398</t>
        </is>
      </c>
      <c r="C1099" s="5" t="n">
        <v>2382.23</v>
      </c>
      <c r="D1099" s="5" t="n">
        <v>-0</v>
      </c>
      <c r="E1099" s="5" t="n">
        <v>25.89</v>
      </c>
      <c r="F1099" s="5" t="n">
        <v>-0.5</v>
      </c>
      <c r="G1099" s="5" t="n">
        <v>16.43</v>
      </c>
      <c r="H1099" s="5" t="n">
        <v>-1.6</v>
      </c>
      <c r="I1099" s="5" t="inlineStr">
        <is>
          <t>CONFORME</t>
        </is>
      </c>
      <c r="J1099" s="6" t="n">
        <v>46033</v>
      </c>
      <c r="K1099" s="5" t="inlineStr">
        <is>
          <t>007698-2026</t>
        </is>
      </c>
      <c r="L1099" s="5" t="inlineStr">
        <is>
          <t>CONFORME</t>
        </is>
      </c>
      <c r="M1099" s="5" t="inlineStr">
        <is>
          <t>E152498</t>
        </is>
      </c>
      <c r="N1099" s="5" t="n">
        <v>4</v>
      </c>
      <c r="O1099" s="5" t="inlineStr">
        <is>
          <t>IT-198-2025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PA25628399</t>
        </is>
      </c>
      <c r="C1100" s="5" t="n">
        <v>2382.23</v>
      </c>
      <c r="D1100" s="5" t="n">
        <v>0.6</v>
      </c>
      <c r="E1100" s="5" t="n">
        <v>25.89</v>
      </c>
      <c r="F1100" s="5" t="n">
        <v>-0.7</v>
      </c>
      <c r="G1100" s="5" t="n">
        <v>16.43</v>
      </c>
      <c r="H1100" s="5" t="n">
        <v>-1.8</v>
      </c>
      <c r="I1100" s="5" t="inlineStr">
        <is>
          <t>CONFORME</t>
        </is>
      </c>
      <c r="J1100" s="6" t="n">
        <v>46033</v>
      </c>
      <c r="K1100" s="5" t="inlineStr">
        <is>
          <t>007699-2026</t>
        </is>
      </c>
      <c r="L1100" s="5" t="inlineStr">
        <is>
          <t>CONFORME</t>
        </is>
      </c>
      <c r="M1100" s="5" t="inlineStr">
        <is>
          <t>E152499</t>
        </is>
      </c>
      <c r="N1100" s="5" t="n">
        <v>4</v>
      </c>
      <c r="O1100" s="5" t="inlineStr">
        <is>
          <t>IT-198-2025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PA25628400</t>
        </is>
      </c>
      <c r="C1101" s="5" t="n">
        <v>2382.23</v>
      </c>
      <c r="D1101" s="5" t="n">
        <v>0.1</v>
      </c>
      <c r="E1101" s="5" t="n">
        <v>25.89</v>
      </c>
      <c r="F1101" s="5" t="n">
        <v>0.5</v>
      </c>
      <c r="G1101" s="5" t="n">
        <v>16.43</v>
      </c>
      <c r="H1101" s="5" t="n">
        <v>-2.2</v>
      </c>
      <c r="I1101" s="5" t="inlineStr">
        <is>
          <t>CONFORME</t>
        </is>
      </c>
      <c r="J1101" s="6" t="n">
        <v>46033</v>
      </c>
      <c r="K1101" s="5" t="inlineStr">
        <is>
          <t>007700-2026</t>
        </is>
      </c>
      <c r="L1101" s="5" t="inlineStr">
        <is>
          <t>CONFORME</t>
        </is>
      </c>
      <c r="M1101" s="5" t="inlineStr">
        <is>
          <t>E152500</t>
        </is>
      </c>
      <c r="N1101" s="5" t="n">
        <v>4</v>
      </c>
      <c r="O1101" s="5" t="inlineStr">
        <is>
          <t>IT-198-2025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PA25628401</t>
        </is>
      </c>
      <c r="C1102" s="5" t="n">
        <v>2382.23</v>
      </c>
      <c r="D1102" s="5" t="n">
        <v>0.3</v>
      </c>
      <c r="E1102" s="5" t="n">
        <v>25.89</v>
      </c>
      <c r="F1102" s="5" t="n">
        <v>0</v>
      </c>
      <c r="G1102" s="5" t="n">
        <v>16.43</v>
      </c>
      <c r="H1102" s="5" t="n">
        <v>-0.2</v>
      </c>
      <c r="I1102" s="5" t="inlineStr">
        <is>
          <t>CONFORME</t>
        </is>
      </c>
      <c r="J1102" s="6" t="n">
        <v>46033</v>
      </c>
      <c r="K1102" s="5" t="inlineStr">
        <is>
          <t>007701-2026</t>
        </is>
      </c>
      <c r="L1102" s="5" t="inlineStr">
        <is>
          <t>CONFORME</t>
        </is>
      </c>
      <c r="M1102" s="5" t="inlineStr">
        <is>
          <t>E152501</t>
        </is>
      </c>
      <c r="N1102" s="5" t="n">
        <v>4</v>
      </c>
      <c r="O1102" s="5" t="inlineStr">
        <is>
          <t>IT-198-2025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PA25628402</t>
        </is>
      </c>
      <c r="C1103" s="5" t="n">
        <v>2382.23</v>
      </c>
      <c r="D1103" s="5" t="n">
        <v>-0.5</v>
      </c>
      <c r="E1103" s="5" t="n">
        <v>25.89</v>
      </c>
      <c r="F1103" s="5" t="n">
        <v>0</v>
      </c>
      <c r="G1103" s="5" t="n">
        <v>16.43</v>
      </c>
      <c r="H1103" s="5" t="n">
        <v>-0.2</v>
      </c>
      <c r="I1103" s="5" t="inlineStr">
        <is>
          <t>CONFORME</t>
        </is>
      </c>
      <c r="J1103" s="6" t="n">
        <v>46033</v>
      </c>
      <c r="K1103" s="5" t="inlineStr">
        <is>
          <t>007702-2026</t>
        </is>
      </c>
      <c r="L1103" s="5" t="inlineStr">
        <is>
          <t>CONFORME</t>
        </is>
      </c>
      <c r="M1103" s="5" t="inlineStr">
        <is>
          <t>E152502</t>
        </is>
      </c>
      <c r="N1103" s="5" t="n">
        <v>4</v>
      </c>
      <c r="O1103" s="5" t="inlineStr">
        <is>
          <t>IT-198-2025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PA25628403</t>
        </is>
      </c>
      <c r="C1104" s="5" t="n">
        <v>2382.23</v>
      </c>
      <c r="D1104" s="5" t="n">
        <v>1.3</v>
      </c>
      <c r="E1104" s="5" t="n">
        <v>25.89</v>
      </c>
      <c r="F1104" s="5" t="n">
        <v>-0.6</v>
      </c>
      <c r="G1104" s="5" t="n">
        <v>16.43</v>
      </c>
      <c r="H1104" s="5" t="n">
        <v>-1.8</v>
      </c>
      <c r="I1104" s="5" t="inlineStr">
        <is>
          <t>CONFORME</t>
        </is>
      </c>
      <c r="J1104" s="6" t="n">
        <v>46033</v>
      </c>
      <c r="K1104" s="5" t="inlineStr">
        <is>
          <t>007703-2026</t>
        </is>
      </c>
      <c r="L1104" s="5" t="inlineStr">
        <is>
          <t>CONFORME</t>
        </is>
      </c>
      <c r="M1104" s="5" t="inlineStr">
        <is>
          <t>E152503</t>
        </is>
      </c>
      <c r="N1104" s="5" t="n">
        <v>4</v>
      </c>
      <c r="O1104" s="5" t="inlineStr">
        <is>
          <t>IT-198-2025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PA25628404</t>
        </is>
      </c>
      <c r="C1105" s="5" t="n">
        <v>2382.23</v>
      </c>
      <c r="D1105" s="5" t="n">
        <v>-0.4</v>
      </c>
      <c r="E1105" s="5" t="n">
        <v>25.89</v>
      </c>
      <c r="F1105" s="5" t="n">
        <v>-1.5</v>
      </c>
      <c r="G1105" s="5" t="n">
        <v>16.43</v>
      </c>
      <c r="H1105" s="5" t="n">
        <v>-2.2</v>
      </c>
      <c r="I1105" s="5" t="inlineStr">
        <is>
          <t>CONFORME</t>
        </is>
      </c>
      <c r="J1105" s="6" t="n">
        <v>46033</v>
      </c>
      <c r="K1105" s="5" t="inlineStr">
        <is>
          <t>007704-2026</t>
        </is>
      </c>
      <c r="L1105" s="5" t="inlineStr">
        <is>
          <t>CONFORME</t>
        </is>
      </c>
      <c r="M1105" s="5" t="inlineStr">
        <is>
          <t>E152504</t>
        </is>
      </c>
      <c r="N1105" s="5" t="n">
        <v>4</v>
      </c>
      <c r="O1105" s="5" t="inlineStr">
        <is>
          <t>IT-198-2025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PA25628405</t>
        </is>
      </c>
      <c r="C1106" s="5" t="n">
        <v>2382.23</v>
      </c>
      <c r="D1106" s="5" t="n">
        <v>-0.2</v>
      </c>
      <c r="E1106" s="5" t="n">
        <v>25.89</v>
      </c>
      <c r="F1106" s="5" t="n">
        <v>-0.3</v>
      </c>
      <c r="G1106" s="5" t="n">
        <v>16.43</v>
      </c>
      <c r="H1106" s="5" t="n">
        <v>-1.6</v>
      </c>
      <c r="I1106" s="5" t="inlineStr">
        <is>
          <t>CONFORME</t>
        </is>
      </c>
      <c r="J1106" s="6" t="n">
        <v>46033</v>
      </c>
      <c r="K1106" s="5" t="inlineStr">
        <is>
          <t>007705-2026</t>
        </is>
      </c>
      <c r="L1106" s="5" t="inlineStr">
        <is>
          <t>CONFORME</t>
        </is>
      </c>
      <c r="M1106" s="5" t="inlineStr">
        <is>
          <t>E152505</t>
        </is>
      </c>
      <c r="N1106" s="5" t="n">
        <v>4</v>
      </c>
      <c r="O1106" s="5" t="inlineStr">
        <is>
          <t>IT-198-2025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PA25628406</t>
        </is>
      </c>
      <c r="C1107" s="5" t="n">
        <v>2387.05</v>
      </c>
      <c r="D1107" s="5" t="n">
        <v>0.2</v>
      </c>
      <c r="E1107" s="5" t="n">
        <v>25.77</v>
      </c>
      <c r="F1107" s="5" t="n">
        <v>-0.7</v>
      </c>
      <c r="G1107" s="5" t="n">
        <v>16.39</v>
      </c>
      <c r="H1107" s="5" t="n">
        <v>-0.7</v>
      </c>
      <c r="I1107" s="5" t="inlineStr">
        <is>
          <t>CONFORME</t>
        </is>
      </c>
      <c r="J1107" s="6" t="n">
        <v>46033</v>
      </c>
      <c r="K1107" s="5" t="inlineStr">
        <is>
          <t>007706-2026</t>
        </is>
      </c>
      <c r="L1107" s="5" t="inlineStr">
        <is>
          <t>CONFORME</t>
        </is>
      </c>
      <c r="M1107" s="5" t="inlineStr">
        <is>
          <t>E152506</t>
        </is>
      </c>
      <c r="N1107" s="5" t="n">
        <v>4</v>
      </c>
      <c r="O1107" s="5" t="inlineStr">
        <is>
          <t>IT-198-2025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PA25628407</t>
        </is>
      </c>
      <c r="C1108" s="5" t="n">
        <v>2387.05</v>
      </c>
      <c r="D1108" s="5" t="n">
        <v>1.5</v>
      </c>
      <c r="E1108" s="5" t="n">
        <v>25.77</v>
      </c>
      <c r="F1108" s="5" t="n">
        <v>0.4</v>
      </c>
      <c r="G1108" s="5" t="n">
        <v>16.39</v>
      </c>
      <c r="H1108" s="5" t="n">
        <v>-1.7</v>
      </c>
      <c r="I1108" s="5" t="inlineStr">
        <is>
          <t>CONFORME</t>
        </is>
      </c>
      <c r="J1108" s="6" t="n">
        <v>46033</v>
      </c>
      <c r="K1108" s="5" t="inlineStr">
        <is>
          <t>007707-2026</t>
        </is>
      </c>
      <c r="L1108" s="5" t="inlineStr">
        <is>
          <t>CONFORME</t>
        </is>
      </c>
      <c r="M1108" s="5" t="inlineStr">
        <is>
          <t>E152507</t>
        </is>
      </c>
      <c r="N1108" s="5" t="n">
        <v>4</v>
      </c>
      <c r="O1108" s="5" t="inlineStr">
        <is>
          <t>IT-198-2025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PA25628408</t>
        </is>
      </c>
      <c r="C1109" s="5" t="n">
        <v>2387.05</v>
      </c>
      <c r="D1109" s="5" t="n">
        <v>0.4</v>
      </c>
      <c r="E1109" s="5" t="n">
        <v>25.77</v>
      </c>
      <c r="F1109" s="5" t="n">
        <v>-0.7</v>
      </c>
      <c r="G1109" s="5" t="n">
        <v>16.39</v>
      </c>
      <c r="H1109" s="5" t="n">
        <v>0.9</v>
      </c>
      <c r="I1109" s="5" t="inlineStr">
        <is>
          <t>CONFORME</t>
        </is>
      </c>
      <c r="J1109" s="6" t="n">
        <v>46033</v>
      </c>
      <c r="K1109" s="5" t="inlineStr">
        <is>
          <t>007708-2026</t>
        </is>
      </c>
      <c r="L1109" s="5" t="inlineStr">
        <is>
          <t>CONFORME</t>
        </is>
      </c>
      <c r="M1109" s="5" t="inlineStr">
        <is>
          <t>E152508</t>
        </is>
      </c>
      <c r="N1109" s="5" t="n">
        <v>4</v>
      </c>
      <c r="O1109" s="5" t="inlineStr">
        <is>
          <t>IT-198-2025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PA25628409</t>
        </is>
      </c>
      <c r="C1110" s="5" t="n">
        <v>2387.05</v>
      </c>
      <c r="D1110" s="5" t="n">
        <v>-0.7</v>
      </c>
      <c r="E1110" s="5" t="n">
        <v>25.77</v>
      </c>
      <c r="F1110" s="5" t="n">
        <v>0</v>
      </c>
      <c r="G1110" s="5" t="n">
        <v>16.39</v>
      </c>
      <c r="H1110" s="5" t="n">
        <v>-0.7</v>
      </c>
      <c r="I1110" s="5" t="inlineStr">
        <is>
          <t>CONFORME</t>
        </is>
      </c>
      <c r="J1110" s="6" t="n">
        <v>46033</v>
      </c>
      <c r="K1110" s="5" t="inlineStr">
        <is>
          <t>007709-2026</t>
        </is>
      </c>
      <c r="L1110" s="5" t="inlineStr">
        <is>
          <t>CONFORME</t>
        </is>
      </c>
      <c r="M1110" s="5" t="inlineStr">
        <is>
          <t>E152509</t>
        </is>
      </c>
      <c r="N1110" s="5" t="n">
        <v>4</v>
      </c>
      <c r="O1110" s="5" t="inlineStr">
        <is>
          <t>IT-198-2025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PA25628410</t>
        </is>
      </c>
      <c r="C1111" s="5" t="n">
        <v>2387.05</v>
      </c>
      <c r="D1111" s="5" t="n">
        <v>0</v>
      </c>
      <c r="E1111" s="5" t="n">
        <v>25.77</v>
      </c>
      <c r="F1111" s="5" t="n">
        <v>-0.5</v>
      </c>
      <c r="G1111" s="5" t="n">
        <v>16.39</v>
      </c>
      <c r="H1111" s="5" t="n">
        <v>-2.1</v>
      </c>
      <c r="I1111" s="5" t="inlineStr">
        <is>
          <t>CONFORME</t>
        </is>
      </c>
      <c r="J1111" s="6" t="n">
        <v>46033</v>
      </c>
      <c r="K1111" s="5" t="inlineStr">
        <is>
          <t>007710-2026</t>
        </is>
      </c>
      <c r="L1111" s="5" t="inlineStr">
        <is>
          <t>CONFORME</t>
        </is>
      </c>
      <c r="M1111" s="5" t="inlineStr">
        <is>
          <t>E152510</t>
        </is>
      </c>
      <c r="N1111" s="5" t="n">
        <v>4</v>
      </c>
      <c r="O1111" s="5" t="inlineStr">
        <is>
          <t>IT-198-2025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PA25628411</t>
        </is>
      </c>
      <c r="C1112" s="5" t="n">
        <v>2387.05</v>
      </c>
      <c r="D1112" s="5" t="n">
        <v>0.7</v>
      </c>
      <c r="E1112" s="5" t="n">
        <v>25.77</v>
      </c>
      <c r="F1112" s="5" t="n">
        <v>1.7</v>
      </c>
      <c r="G1112" s="5" t="n">
        <v>16.39</v>
      </c>
      <c r="H1112" s="5" t="n">
        <v>0.7</v>
      </c>
      <c r="I1112" s="5" t="inlineStr">
        <is>
          <t>CONFORME</t>
        </is>
      </c>
      <c r="J1112" s="6" t="n">
        <v>46033</v>
      </c>
      <c r="K1112" s="5" t="inlineStr">
        <is>
          <t>007711-2026</t>
        </is>
      </c>
      <c r="L1112" s="5" t="inlineStr">
        <is>
          <t>CONFORME</t>
        </is>
      </c>
      <c r="M1112" s="5" t="inlineStr">
        <is>
          <t>E152511</t>
        </is>
      </c>
      <c r="N1112" s="5" t="n">
        <v>4</v>
      </c>
      <c r="O1112" s="5" t="inlineStr">
        <is>
          <t>IT-198-2025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PA25628412</t>
        </is>
      </c>
      <c r="C1113" s="5" t="n">
        <v>2387.05</v>
      </c>
      <c r="D1113" s="5" t="n">
        <v>0</v>
      </c>
      <c r="E1113" s="5" t="n">
        <v>25.77</v>
      </c>
      <c r="F1113" s="5" t="n">
        <v>-0.6</v>
      </c>
      <c r="G1113" s="5" t="n">
        <v>16.39</v>
      </c>
      <c r="H1113" s="5" t="n">
        <v>-0.9</v>
      </c>
      <c r="I1113" s="5" t="inlineStr">
        <is>
          <t>CONFORME</t>
        </is>
      </c>
      <c r="J1113" s="6" t="n">
        <v>46033</v>
      </c>
      <c r="K1113" s="5" t="inlineStr">
        <is>
          <t>007712-2026</t>
        </is>
      </c>
      <c r="L1113" s="5" t="inlineStr">
        <is>
          <t>CONFORME</t>
        </is>
      </c>
      <c r="M1113" s="5" t="inlineStr">
        <is>
          <t>E152512</t>
        </is>
      </c>
      <c r="N1113" s="5" t="n">
        <v>4</v>
      </c>
      <c r="O1113" s="5" t="inlineStr">
        <is>
          <t>IT-198-2025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PA25628413</t>
        </is>
      </c>
      <c r="C1114" s="5" t="n">
        <v>2387.05</v>
      </c>
      <c r="D1114" s="5" t="n">
        <v>0.6</v>
      </c>
      <c r="E1114" s="5" t="n">
        <v>25.77</v>
      </c>
      <c r="F1114" s="5" t="n">
        <v>0.5</v>
      </c>
      <c r="G1114" s="5" t="n">
        <v>16.39</v>
      </c>
      <c r="H1114" s="5" t="n">
        <v>0.3</v>
      </c>
      <c r="I1114" s="5" t="inlineStr">
        <is>
          <t>CONFORME</t>
        </is>
      </c>
      <c r="J1114" s="6" t="n">
        <v>46033</v>
      </c>
      <c r="K1114" s="5" t="inlineStr">
        <is>
          <t>007713-2026</t>
        </is>
      </c>
      <c r="L1114" s="5" t="inlineStr">
        <is>
          <t>CONFORME</t>
        </is>
      </c>
      <c r="M1114" s="5" t="inlineStr">
        <is>
          <t>E152513</t>
        </is>
      </c>
      <c r="N1114" s="5" t="n">
        <v>4</v>
      </c>
      <c r="O1114" s="5" t="inlineStr">
        <is>
          <t>IT-198-2025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PA25628414</t>
        </is>
      </c>
      <c r="C1115" s="5" t="inlineStr">
        <is>
          <t>2345,54</t>
        </is>
      </c>
      <c r="D1115" s="5" t="inlineStr">
        <is>
          <t>-0,9</t>
        </is>
      </c>
      <c r="E1115" s="5" t="inlineStr">
        <is>
          <t>26,56</t>
        </is>
      </c>
      <c r="F1115" s="5" t="inlineStr">
        <is>
          <t>-0,7</t>
        </is>
      </c>
      <c r="G1115" s="5" t="inlineStr">
        <is>
          <t>16,30</t>
        </is>
      </c>
      <c r="H1115" s="5" t="inlineStr">
        <is>
          <t>-1,8</t>
        </is>
      </c>
      <c r="I1115" s="5" t="inlineStr">
        <is>
          <t>CUMPLE</t>
        </is>
      </c>
      <c r="J1115" s="6" t="n">
        <v>46044</v>
      </c>
      <c r="K1115" s="5" t="inlineStr">
        <is>
          <t>VI-014614-2026</t>
        </is>
      </c>
      <c r="L1115" s="5" t="inlineStr">
        <is>
          <t>CONFORME</t>
        </is>
      </c>
      <c r="M1115" s="5" t="inlineStr">
        <is>
          <t>C018414</t>
        </is>
      </c>
      <c r="N1115" s="5" t="n">
        <v>3</v>
      </c>
      <c r="O1115" s="5" t="inlineStr">
        <is>
          <t>IT-004-2026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PA25628415</t>
        </is>
      </c>
      <c r="C1116" s="5" t="n">
        <v>2387.05</v>
      </c>
      <c r="D1116" s="5" t="n">
        <v>0.8</v>
      </c>
      <c r="E1116" s="5" t="n">
        <v>25.77</v>
      </c>
      <c r="F1116" s="5" t="n">
        <v>0.6</v>
      </c>
      <c r="G1116" s="5" t="n">
        <v>16.39</v>
      </c>
      <c r="H1116" s="5" t="n">
        <v>-0.1</v>
      </c>
      <c r="I1116" s="5" t="inlineStr">
        <is>
          <t>CONFORME</t>
        </is>
      </c>
      <c r="J1116" s="6" t="n">
        <v>46033</v>
      </c>
      <c r="K1116" s="5" t="inlineStr">
        <is>
          <t>007715-2026</t>
        </is>
      </c>
      <c r="L1116" s="5" t="inlineStr">
        <is>
          <t>CONFORME</t>
        </is>
      </c>
      <c r="M1116" s="5" t="inlineStr">
        <is>
          <t>E152515</t>
        </is>
      </c>
      <c r="N1116" s="5" t="n">
        <v>4</v>
      </c>
      <c r="O1116" s="5" t="inlineStr">
        <is>
          <t>IT-198-2025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PA25628416</t>
        </is>
      </c>
      <c r="C1117" s="5" t="n">
        <v>2387.05</v>
      </c>
      <c r="D1117" s="5" t="n">
        <v>0.2</v>
      </c>
      <c r="E1117" s="5" t="n">
        <v>25.77</v>
      </c>
      <c r="F1117" s="5" t="n">
        <v>-0.5</v>
      </c>
      <c r="G1117" s="5" t="n">
        <v>16.39</v>
      </c>
      <c r="H1117" s="5" t="n">
        <v>-0.7</v>
      </c>
      <c r="I1117" s="5" t="inlineStr">
        <is>
          <t>CONFORME</t>
        </is>
      </c>
      <c r="J1117" s="6" t="n">
        <v>46033</v>
      </c>
      <c r="K1117" s="5" t="inlineStr">
        <is>
          <t>007716-2026</t>
        </is>
      </c>
      <c r="L1117" s="5" t="inlineStr">
        <is>
          <t>CONFORME</t>
        </is>
      </c>
      <c r="M1117" s="5" t="inlineStr">
        <is>
          <t>E152516</t>
        </is>
      </c>
      <c r="N1117" s="5" t="n">
        <v>4</v>
      </c>
      <c r="O1117" s="5" t="inlineStr">
        <is>
          <t>IT-198-2025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PA25628417</t>
        </is>
      </c>
      <c r="C1118" s="5" t="n">
        <v>2387.05</v>
      </c>
      <c r="D1118" s="5" t="n">
        <v>0.6</v>
      </c>
      <c r="E1118" s="5" t="n">
        <v>25.77</v>
      </c>
      <c r="F1118" s="5" t="n">
        <v>0.3</v>
      </c>
      <c r="G1118" s="5" t="n">
        <v>16.39</v>
      </c>
      <c r="H1118" s="5" t="n">
        <v>-2.1</v>
      </c>
      <c r="I1118" s="5" t="inlineStr">
        <is>
          <t>CONFORME</t>
        </is>
      </c>
      <c r="J1118" s="6" t="n">
        <v>46033</v>
      </c>
      <c r="K1118" s="5" t="inlineStr">
        <is>
          <t>007717-2026</t>
        </is>
      </c>
      <c r="L1118" s="5" t="inlineStr">
        <is>
          <t>CONFORME</t>
        </is>
      </c>
      <c r="M1118" s="5" t="inlineStr">
        <is>
          <t>E152517</t>
        </is>
      </c>
      <c r="N1118" s="5" t="n">
        <v>4</v>
      </c>
      <c r="O1118" s="5" t="inlineStr">
        <is>
          <t>IT-198-2025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PA25628418</t>
        </is>
      </c>
      <c r="C1119" s="5" t="n">
        <v>2387.05</v>
      </c>
      <c r="D1119" s="5" t="n">
        <v>-0.1</v>
      </c>
      <c r="E1119" s="5" t="n">
        <v>25.77</v>
      </c>
      <c r="F1119" s="5" t="n">
        <v>0.5</v>
      </c>
      <c r="G1119" s="5" t="n">
        <v>16.39</v>
      </c>
      <c r="H1119" s="5" t="n">
        <v>-0.5</v>
      </c>
      <c r="I1119" s="5" t="inlineStr">
        <is>
          <t>CONFORME</t>
        </is>
      </c>
      <c r="J1119" s="6" t="n">
        <v>46033</v>
      </c>
      <c r="K1119" s="5" t="inlineStr">
        <is>
          <t>007718-2026</t>
        </is>
      </c>
      <c r="L1119" s="5" t="inlineStr">
        <is>
          <t>CONFORME</t>
        </is>
      </c>
      <c r="M1119" s="5" t="inlineStr">
        <is>
          <t>E152518</t>
        </is>
      </c>
      <c r="N1119" s="5" t="n">
        <v>4</v>
      </c>
      <c r="O1119" s="5" t="inlineStr">
        <is>
          <t>IT-198-2025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PA25628419</t>
        </is>
      </c>
      <c r="C1120" s="5" t="n">
        <v>2388.94</v>
      </c>
      <c r="D1120" s="5" t="n">
        <v>0.3</v>
      </c>
      <c r="E1120" s="5" t="n">
        <v>25.94</v>
      </c>
      <c r="F1120" s="5" t="n">
        <v>-0.7</v>
      </c>
      <c r="G1120" s="5" t="n">
        <v>16.43</v>
      </c>
      <c r="H1120" s="5" t="n">
        <v>-1.3</v>
      </c>
      <c r="I1120" s="5" t="inlineStr">
        <is>
          <t>CONFORME</t>
        </is>
      </c>
      <c r="J1120" s="6" t="n">
        <v>46033</v>
      </c>
      <c r="K1120" s="5" t="inlineStr">
        <is>
          <t>007719-2026</t>
        </is>
      </c>
      <c r="L1120" s="5" t="inlineStr">
        <is>
          <t>CONFORME</t>
        </is>
      </c>
      <c r="M1120" s="5" t="inlineStr">
        <is>
          <t>E152519</t>
        </is>
      </c>
      <c r="N1120" s="5" t="n">
        <v>4</v>
      </c>
      <c r="O1120" s="5" t="inlineStr">
        <is>
          <t>IT-198-2025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PA25628420</t>
        </is>
      </c>
      <c r="C1121" s="5" t="n">
        <v>2388.94</v>
      </c>
      <c r="D1121" s="5" t="n">
        <v>0.4</v>
      </c>
      <c r="E1121" s="5" t="n">
        <v>25.94</v>
      </c>
      <c r="F1121" s="5" t="n">
        <v>-0.4</v>
      </c>
      <c r="G1121" s="5" t="n">
        <v>16.43</v>
      </c>
      <c r="H1121" s="5" t="n">
        <v>-0.7</v>
      </c>
      <c r="I1121" s="5" t="inlineStr">
        <is>
          <t>CONFORME</t>
        </is>
      </c>
      <c r="J1121" s="6" t="n">
        <v>46033</v>
      </c>
      <c r="K1121" s="5" t="inlineStr">
        <is>
          <t>007720-2026</t>
        </is>
      </c>
      <c r="L1121" s="5" t="inlineStr">
        <is>
          <t>CONFORME</t>
        </is>
      </c>
      <c r="M1121" s="5" t="inlineStr">
        <is>
          <t>E152520</t>
        </is>
      </c>
      <c r="N1121" s="5" t="n">
        <v>4</v>
      </c>
      <c r="O1121" s="5" t="inlineStr">
        <is>
          <t>IT-198-2025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PA25628421</t>
        </is>
      </c>
      <c r="C1122" s="5" t="n">
        <v>2388.94</v>
      </c>
      <c r="D1122" s="5" t="n">
        <v>-0.2</v>
      </c>
      <c r="E1122" s="5" t="n">
        <v>25.94</v>
      </c>
      <c r="F1122" s="5" t="n">
        <v>0.1</v>
      </c>
      <c r="G1122" s="5" t="n">
        <v>16.43</v>
      </c>
      <c r="H1122" s="5" t="n">
        <v>0.1</v>
      </c>
      <c r="I1122" s="5" t="inlineStr">
        <is>
          <t>CONFORME</t>
        </is>
      </c>
      <c r="J1122" s="6" t="n">
        <v>46033</v>
      </c>
      <c r="K1122" s="5" t="inlineStr">
        <is>
          <t>007721-2026</t>
        </is>
      </c>
      <c r="L1122" s="5" t="inlineStr">
        <is>
          <t>CONFORME</t>
        </is>
      </c>
      <c r="M1122" s="5" t="inlineStr">
        <is>
          <t>E152521</t>
        </is>
      </c>
      <c r="N1122" s="5" t="n">
        <v>4</v>
      </c>
      <c r="O1122" s="5" t="inlineStr">
        <is>
          <t>IT-198-2025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PA25628422</t>
        </is>
      </c>
      <c r="C1123" s="5" t="n">
        <v>2388.94</v>
      </c>
      <c r="D1123" s="5" t="n">
        <v>1.4</v>
      </c>
      <c r="E1123" s="5" t="n">
        <v>25.94</v>
      </c>
      <c r="F1123" s="5" t="n">
        <v>-0.2</v>
      </c>
      <c r="G1123" s="5" t="n">
        <v>16.43</v>
      </c>
      <c r="H1123" s="5" t="n">
        <v>-1.3</v>
      </c>
      <c r="I1123" s="5" t="inlineStr">
        <is>
          <t>CONFORME</t>
        </is>
      </c>
      <c r="J1123" s="6" t="n">
        <v>46033</v>
      </c>
      <c r="K1123" s="5" t="inlineStr">
        <is>
          <t>007722-2026</t>
        </is>
      </c>
      <c r="L1123" s="5" t="inlineStr">
        <is>
          <t>CONFORME</t>
        </is>
      </c>
      <c r="M1123" s="5" t="inlineStr">
        <is>
          <t>E152522</t>
        </is>
      </c>
      <c r="N1123" s="5" t="n">
        <v>4</v>
      </c>
      <c r="O1123" s="5" t="inlineStr">
        <is>
          <t>IT-198-2025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PA25628423</t>
        </is>
      </c>
      <c r="C1124" s="5" t="inlineStr">
        <is>
          <t>2368,32</t>
        </is>
      </c>
      <c r="D1124" s="5" t="inlineStr">
        <is>
          <t>-0,6</t>
        </is>
      </c>
      <c r="E1124" s="5" t="inlineStr">
        <is>
          <t>26,88</t>
        </is>
      </c>
      <c r="F1124" s="5" t="inlineStr">
        <is>
          <t>-0,8</t>
        </is>
      </c>
      <c r="G1124" s="5" t="inlineStr">
        <is>
          <t>16,41</t>
        </is>
      </c>
      <c r="H1124" s="5" t="inlineStr">
        <is>
          <t>-2,4</t>
        </is>
      </c>
      <c r="I1124" s="5" t="inlineStr">
        <is>
          <t>CUMPLE</t>
        </is>
      </c>
      <c r="J1124" s="6" t="n">
        <v>46044</v>
      </c>
      <c r="K1124" s="5" t="inlineStr">
        <is>
          <t>VI-014602-2026</t>
        </is>
      </c>
      <c r="L1124" s="5" t="inlineStr">
        <is>
          <t>CONFORME</t>
        </is>
      </c>
      <c r="M1124" s="5" t="inlineStr">
        <is>
          <t>C018423</t>
        </is>
      </c>
      <c r="N1124" s="5" t="n">
        <v>3</v>
      </c>
      <c r="O1124" s="5" t="inlineStr">
        <is>
          <t>IT-004-2026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PA25628424</t>
        </is>
      </c>
      <c r="C1125" s="5" t="n">
        <v>2388.94</v>
      </c>
      <c r="D1125" s="5" t="n">
        <v>-0.2</v>
      </c>
      <c r="E1125" s="5" t="n">
        <v>25.94</v>
      </c>
      <c r="F1125" s="5" t="n">
        <v>0.3</v>
      </c>
      <c r="G1125" s="5" t="n">
        <v>16.43</v>
      </c>
      <c r="H1125" s="5" t="n">
        <v>0.3</v>
      </c>
      <c r="I1125" s="5" t="inlineStr">
        <is>
          <t>CONFORME</t>
        </is>
      </c>
      <c r="J1125" s="6" t="n">
        <v>46033</v>
      </c>
      <c r="K1125" s="5" t="inlineStr">
        <is>
          <t>007724-2026</t>
        </is>
      </c>
      <c r="L1125" s="5" t="inlineStr">
        <is>
          <t>CONFORME</t>
        </is>
      </c>
      <c r="M1125" s="5" t="inlineStr">
        <is>
          <t>E152524</t>
        </is>
      </c>
      <c r="N1125" s="5" t="n">
        <v>4</v>
      </c>
      <c r="O1125" s="5" t="inlineStr">
        <is>
          <t>IT-198-2025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PA25628425</t>
        </is>
      </c>
      <c r="C1126" s="5" t="n">
        <v>2388.94</v>
      </c>
      <c r="D1126" s="5" t="n">
        <v>-0.8</v>
      </c>
      <c r="E1126" s="5" t="n">
        <v>25.94</v>
      </c>
      <c r="F1126" s="5" t="n">
        <v>-0.8</v>
      </c>
      <c r="G1126" s="5" t="n">
        <v>16.43</v>
      </c>
      <c r="H1126" s="5" t="n">
        <v>-2.1</v>
      </c>
      <c r="I1126" s="5" t="inlineStr">
        <is>
          <t>CONFORME</t>
        </is>
      </c>
      <c r="J1126" s="6" t="n">
        <v>46033</v>
      </c>
      <c r="K1126" s="5" t="inlineStr">
        <is>
          <t>007725-2026</t>
        </is>
      </c>
      <c r="L1126" s="5" t="inlineStr">
        <is>
          <t>CONFORME</t>
        </is>
      </c>
      <c r="M1126" s="5" t="inlineStr">
        <is>
          <t>E152525</t>
        </is>
      </c>
      <c r="N1126" s="5" t="n">
        <v>4</v>
      </c>
      <c r="O1126" s="5" t="inlineStr">
        <is>
          <t>IT-198-2025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PA25628426</t>
        </is>
      </c>
      <c r="C1127" s="5" t="n">
        <v>2388.94</v>
      </c>
      <c r="D1127" s="5" t="n">
        <v>0.1</v>
      </c>
      <c r="E1127" s="5" t="n">
        <v>25.94</v>
      </c>
      <c r="F1127" s="5" t="n">
        <v>-0.7</v>
      </c>
      <c r="G1127" s="5" t="n">
        <v>16.43</v>
      </c>
      <c r="H1127" s="5" t="n">
        <v>-0.7</v>
      </c>
      <c r="I1127" s="5" t="inlineStr">
        <is>
          <t>CONFORME</t>
        </is>
      </c>
      <c r="J1127" s="6" t="n">
        <v>46033</v>
      </c>
      <c r="K1127" s="5" t="inlineStr">
        <is>
          <t>007726-2026</t>
        </is>
      </c>
      <c r="L1127" s="5" t="inlineStr">
        <is>
          <t>CONFORME</t>
        </is>
      </c>
      <c r="M1127" s="5" t="inlineStr">
        <is>
          <t>E152526</t>
        </is>
      </c>
      <c r="N1127" s="5" t="n">
        <v>4</v>
      </c>
      <c r="O1127" s="5" t="inlineStr">
        <is>
          <t>IT-198-2025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PA25628427</t>
        </is>
      </c>
      <c r="C1128" s="5" t="n">
        <v>2388.94</v>
      </c>
      <c r="D1128" s="5" t="n">
        <v>-0.1</v>
      </c>
      <c r="E1128" s="5" t="n">
        <v>25.94</v>
      </c>
      <c r="F1128" s="5" t="n">
        <v>0</v>
      </c>
      <c r="G1128" s="5" t="n">
        <v>16.43</v>
      </c>
      <c r="H1128" s="5" t="n">
        <v>-0.5</v>
      </c>
      <c r="I1128" s="5" t="inlineStr">
        <is>
          <t>CONFORME</t>
        </is>
      </c>
      <c r="J1128" s="6" t="n">
        <v>46033</v>
      </c>
      <c r="K1128" s="5" t="inlineStr">
        <is>
          <t>007727-2026</t>
        </is>
      </c>
      <c r="L1128" s="5" t="inlineStr">
        <is>
          <t>CONFORME</t>
        </is>
      </c>
      <c r="M1128" s="5" t="inlineStr">
        <is>
          <t>E152527</t>
        </is>
      </c>
      <c r="N1128" s="5" t="n">
        <v>4</v>
      </c>
      <c r="O1128" s="5" t="inlineStr">
        <is>
          <t>IT-198-2025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PA25628428</t>
        </is>
      </c>
      <c r="C1129" s="5" t="n">
        <v>2388.94</v>
      </c>
      <c r="D1129" s="5" t="n">
        <v>0.4</v>
      </c>
      <c r="E1129" s="5" t="n">
        <v>25.94</v>
      </c>
      <c r="F1129" s="5" t="n">
        <v>-0.7</v>
      </c>
      <c r="G1129" s="5" t="n">
        <v>16.43</v>
      </c>
      <c r="H1129" s="5" t="n">
        <v>-0.3</v>
      </c>
      <c r="I1129" s="5" t="inlineStr">
        <is>
          <t>CONFORME</t>
        </is>
      </c>
      <c r="J1129" s="6" t="n">
        <v>46033</v>
      </c>
      <c r="K1129" s="5" t="inlineStr">
        <is>
          <t>007728-2026</t>
        </is>
      </c>
      <c r="L1129" s="5" t="inlineStr">
        <is>
          <t>CONFORME</t>
        </is>
      </c>
      <c r="M1129" s="5" t="inlineStr">
        <is>
          <t>E152528</t>
        </is>
      </c>
      <c r="N1129" s="5" t="n">
        <v>4</v>
      </c>
      <c r="O1129" s="5" t="inlineStr">
        <is>
          <t>IT-198-2025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PA25628429</t>
        </is>
      </c>
      <c r="C1130" s="5" t="n">
        <v>2388.94</v>
      </c>
      <c r="D1130" s="5" t="n">
        <v>-0.5</v>
      </c>
      <c r="E1130" s="5" t="n">
        <v>25.94</v>
      </c>
      <c r="F1130" s="5" t="n">
        <v>-0.7</v>
      </c>
      <c r="G1130" s="5" t="n">
        <v>16.43</v>
      </c>
      <c r="H1130" s="5" t="n">
        <v>-1.9</v>
      </c>
      <c r="I1130" s="5" t="inlineStr">
        <is>
          <t>CONFORME</t>
        </is>
      </c>
      <c r="J1130" s="6" t="n">
        <v>46033</v>
      </c>
      <c r="K1130" s="5" t="inlineStr">
        <is>
          <t>007729-2026</t>
        </is>
      </c>
      <c r="L1130" s="5" t="inlineStr">
        <is>
          <t>CONFORME</t>
        </is>
      </c>
      <c r="M1130" s="5" t="inlineStr">
        <is>
          <t>E152529</t>
        </is>
      </c>
      <c r="N1130" s="5" t="n">
        <v>4</v>
      </c>
      <c r="O1130" s="5" t="inlineStr">
        <is>
          <t>IT-198-2025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PA25628430</t>
        </is>
      </c>
      <c r="C1131" s="5" t="n">
        <v>2388.94</v>
      </c>
      <c r="D1131" s="5" t="n">
        <v>0.7</v>
      </c>
      <c r="E1131" s="5" t="n">
        <v>25.94</v>
      </c>
      <c r="F1131" s="5" t="n">
        <v>-0.3</v>
      </c>
      <c r="G1131" s="5" t="n">
        <v>16.43</v>
      </c>
      <c r="H1131" s="5" t="n">
        <v>-3.3</v>
      </c>
      <c r="I1131" s="5" t="inlineStr">
        <is>
          <t>CONFORME</t>
        </is>
      </c>
      <c r="J1131" s="6" t="n">
        <v>46033</v>
      </c>
      <c r="K1131" s="5" t="inlineStr">
        <is>
          <t>007730-2026</t>
        </is>
      </c>
      <c r="L1131" s="5" t="inlineStr">
        <is>
          <t>CONFORME</t>
        </is>
      </c>
      <c r="M1131" s="5" t="inlineStr">
        <is>
          <t>E152530</t>
        </is>
      </c>
      <c r="N1131" s="5" t="n">
        <v>4</v>
      </c>
      <c r="O1131" s="5" t="inlineStr">
        <is>
          <t>IT-198-2025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PA25628431</t>
        </is>
      </c>
      <c r="C1132" s="5" t="n">
        <v>2388.94</v>
      </c>
      <c r="D1132" s="5" t="n">
        <v>1.7</v>
      </c>
      <c r="E1132" s="5" t="n">
        <v>25.94</v>
      </c>
      <c r="F1132" s="5" t="n">
        <v>0.3</v>
      </c>
      <c r="G1132" s="5" t="n">
        <v>16.43</v>
      </c>
      <c r="H1132" s="5" t="n">
        <v>-2.3</v>
      </c>
      <c r="I1132" s="5" t="inlineStr">
        <is>
          <t>CONFORME</t>
        </is>
      </c>
      <c r="J1132" s="6" t="n">
        <v>46033</v>
      </c>
      <c r="K1132" s="5" t="inlineStr">
        <is>
          <t>007731-2026</t>
        </is>
      </c>
      <c r="L1132" s="5" t="inlineStr">
        <is>
          <t>CONFORME</t>
        </is>
      </c>
      <c r="M1132" s="5" t="inlineStr">
        <is>
          <t>E152531</t>
        </is>
      </c>
      <c r="N1132" s="5" t="n">
        <v>4</v>
      </c>
      <c r="O1132" s="5" t="inlineStr">
        <is>
          <t>IT-198-2025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PA25628432</t>
        </is>
      </c>
      <c r="C1133" s="5" t="n">
        <v>2400.78</v>
      </c>
      <c r="D1133" s="5" t="n">
        <v>1.2</v>
      </c>
      <c r="E1133" s="5" t="n">
        <v>25.84</v>
      </c>
      <c r="F1133" s="5" t="n">
        <v>-0.3</v>
      </c>
      <c r="G1133" s="5" t="n">
        <v>16.55</v>
      </c>
      <c r="H1133" s="5" t="n">
        <v>-3.2</v>
      </c>
      <c r="I1133" s="5" t="inlineStr">
        <is>
          <t>CONFORME</t>
        </is>
      </c>
      <c r="J1133" s="6" t="n">
        <v>46033</v>
      </c>
      <c r="K1133" s="5" t="inlineStr">
        <is>
          <t>007732-2026</t>
        </is>
      </c>
      <c r="L1133" s="5" t="inlineStr">
        <is>
          <t>CONFORME</t>
        </is>
      </c>
      <c r="M1133" s="5" t="inlineStr">
        <is>
          <t>E152532</t>
        </is>
      </c>
      <c r="N1133" s="5" t="n">
        <v>4</v>
      </c>
      <c r="O1133" s="5" t="inlineStr">
        <is>
          <t>IT-198-2025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PA25628433</t>
        </is>
      </c>
      <c r="C1134" s="5" t="n">
        <v>2400.78</v>
      </c>
      <c r="D1134" s="5" t="n">
        <v>0.1</v>
      </c>
      <c r="E1134" s="5" t="n">
        <v>25.84</v>
      </c>
      <c r="F1134" s="5" t="n">
        <v>-0.1</v>
      </c>
      <c r="G1134" s="5" t="n">
        <v>16.55</v>
      </c>
      <c r="H1134" s="5" t="n">
        <v>-0.6</v>
      </c>
      <c r="I1134" s="5" t="inlineStr">
        <is>
          <t>CONFORME</t>
        </is>
      </c>
      <c r="J1134" s="6" t="n">
        <v>46033</v>
      </c>
      <c r="K1134" s="5" t="inlineStr">
        <is>
          <t>007733-2026</t>
        </is>
      </c>
      <c r="L1134" s="5" t="inlineStr">
        <is>
          <t>CONFORME</t>
        </is>
      </c>
      <c r="M1134" s="5" t="inlineStr">
        <is>
          <t>E152533</t>
        </is>
      </c>
      <c r="N1134" s="5" t="n">
        <v>4</v>
      </c>
      <c r="O1134" s="5" t="inlineStr">
        <is>
          <t>IT-198-2025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PA25628434</t>
        </is>
      </c>
      <c r="C1135" s="5" t="n">
        <v>2400.78</v>
      </c>
      <c r="D1135" s="5" t="n">
        <v>0.1</v>
      </c>
      <c r="E1135" s="5" t="n">
        <v>25.84</v>
      </c>
      <c r="F1135" s="5" t="n">
        <v>-1.2</v>
      </c>
      <c r="G1135" s="5" t="n">
        <v>16.55</v>
      </c>
      <c r="H1135" s="5" t="n">
        <v>-0.8</v>
      </c>
      <c r="I1135" s="5" t="inlineStr">
        <is>
          <t>CONFORME</t>
        </is>
      </c>
      <c r="J1135" s="6" t="n">
        <v>46033</v>
      </c>
      <c r="K1135" s="5" t="inlineStr">
        <is>
          <t>007734-2026</t>
        </is>
      </c>
      <c r="L1135" s="5" t="inlineStr">
        <is>
          <t>CONFORME</t>
        </is>
      </c>
      <c r="M1135" s="5" t="inlineStr">
        <is>
          <t>E152534</t>
        </is>
      </c>
      <c r="N1135" s="5" t="n">
        <v>4</v>
      </c>
      <c r="O1135" s="5" t="inlineStr">
        <is>
          <t>IT-198-2025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PA25628435</t>
        </is>
      </c>
      <c r="C1136" s="5" t="n">
        <v>2400.78</v>
      </c>
      <c r="D1136" s="5" t="n">
        <v>-0.8</v>
      </c>
      <c r="E1136" s="5" t="n">
        <v>25.84</v>
      </c>
      <c r="F1136" s="5" t="n">
        <v>-0.5</v>
      </c>
      <c r="G1136" s="5" t="n">
        <v>16.55</v>
      </c>
      <c r="H1136" s="5" t="n">
        <v>-0.8</v>
      </c>
      <c r="I1136" s="5" t="inlineStr">
        <is>
          <t>CONFORME</t>
        </is>
      </c>
      <c r="J1136" s="6" t="n">
        <v>46033</v>
      </c>
      <c r="K1136" s="5" t="inlineStr">
        <is>
          <t>007735-2026</t>
        </is>
      </c>
      <c r="L1136" s="5" t="inlineStr">
        <is>
          <t>CONFORME</t>
        </is>
      </c>
      <c r="M1136" s="5" t="inlineStr">
        <is>
          <t>E152535</t>
        </is>
      </c>
      <c r="N1136" s="5" t="n">
        <v>4</v>
      </c>
      <c r="O1136" s="5" t="inlineStr">
        <is>
          <t>IT-198-2025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PA25628436</t>
        </is>
      </c>
      <c r="C1137" s="5" t="n">
        <v>2400.78</v>
      </c>
      <c r="D1137" s="5" t="n">
        <v>-0</v>
      </c>
      <c r="E1137" s="5" t="n">
        <v>25.84</v>
      </c>
      <c r="F1137" s="5" t="n">
        <v>-1</v>
      </c>
      <c r="G1137" s="5" t="n">
        <v>16.55</v>
      </c>
      <c r="H1137" s="5" t="n">
        <v>-2</v>
      </c>
      <c r="I1137" s="5" t="inlineStr">
        <is>
          <t>CONFORME</t>
        </is>
      </c>
      <c r="J1137" s="6" t="n">
        <v>46033</v>
      </c>
      <c r="K1137" s="5" t="inlineStr">
        <is>
          <t>007736-2026</t>
        </is>
      </c>
      <c r="L1137" s="5" t="inlineStr">
        <is>
          <t>CONFORME</t>
        </is>
      </c>
      <c r="M1137" s="5" t="inlineStr">
        <is>
          <t>E152536</t>
        </is>
      </c>
      <c r="N1137" s="5" t="n">
        <v>4</v>
      </c>
      <c r="O1137" s="5" t="inlineStr">
        <is>
          <t>IT-198-2025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PA25628437</t>
        </is>
      </c>
      <c r="C1138" s="5" t="n">
        <v>2400.78</v>
      </c>
      <c r="D1138" s="5" t="n">
        <v>1.2</v>
      </c>
      <c r="E1138" s="5" t="n">
        <v>25.84</v>
      </c>
      <c r="F1138" s="5" t="n">
        <v>0.3</v>
      </c>
      <c r="G1138" s="5" t="n">
        <v>16.55</v>
      </c>
      <c r="H1138" s="5" t="n">
        <v>-2.4</v>
      </c>
      <c r="I1138" s="5" t="inlineStr">
        <is>
          <t>CONFORME</t>
        </is>
      </c>
      <c r="J1138" s="6" t="n">
        <v>46033</v>
      </c>
      <c r="K1138" s="5" t="inlineStr">
        <is>
          <t>007737-2026</t>
        </is>
      </c>
      <c r="L1138" s="5" t="inlineStr">
        <is>
          <t>CONFORME</t>
        </is>
      </c>
      <c r="M1138" s="5" t="inlineStr">
        <is>
          <t>E152537</t>
        </is>
      </c>
      <c r="N1138" s="5" t="n">
        <v>4</v>
      </c>
      <c r="O1138" s="5" t="inlineStr">
        <is>
          <t>IT-198-2025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PA25628438</t>
        </is>
      </c>
      <c r="C1139" s="5" t="n">
        <v>2400.78</v>
      </c>
      <c r="D1139" s="5" t="n">
        <v>1.5</v>
      </c>
      <c r="E1139" s="5" t="n">
        <v>25.84</v>
      </c>
      <c r="F1139" s="5" t="n">
        <v>0.7</v>
      </c>
      <c r="G1139" s="5" t="n">
        <v>16.55</v>
      </c>
      <c r="H1139" s="5" t="n">
        <v>-1.6</v>
      </c>
      <c r="I1139" s="5" t="inlineStr">
        <is>
          <t>CONFORME</t>
        </is>
      </c>
      <c r="J1139" s="6" t="n">
        <v>46033</v>
      </c>
      <c r="K1139" s="5" t="inlineStr">
        <is>
          <t>007738-2026</t>
        </is>
      </c>
      <c r="L1139" s="5" t="inlineStr">
        <is>
          <t>CONFORME</t>
        </is>
      </c>
      <c r="M1139" s="5" t="inlineStr">
        <is>
          <t>E152538</t>
        </is>
      </c>
      <c r="N1139" s="5" t="n">
        <v>4</v>
      </c>
      <c r="O1139" s="5" t="inlineStr">
        <is>
          <t>IT-198-2025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PA25628439</t>
        </is>
      </c>
      <c r="C1140" s="5" t="n">
        <v>2400.78</v>
      </c>
      <c r="D1140" s="5" t="n">
        <v>1.4</v>
      </c>
      <c r="E1140" s="5" t="n">
        <v>25.84</v>
      </c>
      <c r="F1140" s="5" t="n">
        <v>0.8</v>
      </c>
      <c r="G1140" s="5" t="n">
        <v>16.55</v>
      </c>
      <c r="H1140" s="5" t="n">
        <v>0.4</v>
      </c>
      <c r="I1140" s="5" t="inlineStr">
        <is>
          <t>CONFORME</t>
        </is>
      </c>
      <c r="J1140" s="6" t="n">
        <v>46033</v>
      </c>
      <c r="K1140" s="5" t="inlineStr">
        <is>
          <t>007739-2026</t>
        </is>
      </c>
      <c r="L1140" s="5" t="inlineStr">
        <is>
          <t>CONFORME</t>
        </is>
      </c>
      <c r="M1140" s="5" t="inlineStr">
        <is>
          <t>E152539</t>
        </is>
      </c>
      <c r="N1140" s="5" t="n">
        <v>4</v>
      </c>
      <c r="O1140" s="5" t="inlineStr">
        <is>
          <t>IT-198-2025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PA25628440</t>
        </is>
      </c>
      <c r="C1141" s="5" t="n">
        <v>2400.78</v>
      </c>
      <c r="D1141" s="5" t="n">
        <v>-0.3</v>
      </c>
      <c r="E1141" s="5" t="n">
        <v>25.84</v>
      </c>
      <c r="F1141" s="5" t="n">
        <v>0.1</v>
      </c>
      <c r="G1141" s="5" t="n">
        <v>16.55</v>
      </c>
      <c r="H1141" s="5" t="n">
        <v>-1.4</v>
      </c>
      <c r="I1141" s="5" t="inlineStr">
        <is>
          <t>CONFORME</t>
        </is>
      </c>
      <c r="J1141" s="6" t="n">
        <v>46033</v>
      </c>
      <c r="K1141" s="5" t="inlineStr">
        <is>
          <t>007740-2026</t>
        </is>
      </c>
      <c r="L1141" s="5" t="inlineStr">
        <is>
          <t>CONFORME</t>
        </is>
      </c>
      <c r="M1141" s="5" t="inlineStr">
        <is>
          <t>E152540</t>
        </is>
      </c>
      <c r="N1141" s="5" t="n">
        <v>4</v>
      </c>
      <c r="O1141" s="5" t="inlineStr">
        <is>
          <t>IT-198-2025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PA25628441</t>
        </is>
      </c>
      <c r="C1142" s="5" t="n">
        <v>2400.78</v>
      </c>
      <c r="D1142" s="5" t="n">
        <v>0.5</v>
      </c>
      <c r="E1142" s="5" t="n">
        <v>25.84</v>
      </c>
      <c r="F1142" s="5" t="n">
        <v>-0.3</v>
      </c>
      <c r="G1142" s="5" t="n">
        <v>16.55</v>
      </c>
      <c r="H1142" s="5" t="n">
        <v>-0.4</v>
      </c>
      <c r="I1142" s="5" t="inlineStr">
        <is>
          <t>CONFORME</t>
        </is>
      </c>
      <c r="J1142" s="6" t="n">
        <v>46033</v>
      </c>
      <c r="K1142" s="5" t="inlineStr">
        <is>
          <t>007741-2026</t>
        </is>
      </c>
      <c r="L1142" s="5" t="inlineStr">
        <is>
          <t>CONFORME</t>
        </is>
      </c>
      <c r="M1142" s="5" t="inlineStr">
        <is>
          <t>E152541</t>
        </is>
      </c>
      <c r="N1142" s="5" t="n">
        <v>4</v>
      </c>
      <c r="O1142" s="5" t="inlineStr">
        <is>
          <t>IT-198-2025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PA25628442</t>
        </is>
      </c>
      <c r="C1143" s="5" t="n">
        <v>2400.78</v>
      </c>
      <c r="D1143" s="5" t="n">
        <v>-0.3</v>
      </c>
      <c r="E1143" s="5" t="n">
        <v>25.84</v>
      </c>
      <c r="F1143" s="5" t="n">
        <v>-0.6</v>
      </c>
      <c r="G1143" s="5" t="n">
        <v>16.55</v>
      </c>
      <c r="H1143" s="5" t="n">
        <v>-0.8</v>
      </c>
      <c r="I1143" s="5" t="inlineStr">
        <is>
          <t>CONFORME</t>
        </is>
      </c>
      <c r="J1143" s="6" t="n">
        <v>46033</v>
      </c>
      <c r="K1143" s="5" t="inlineStr">
        <is>
          <t>007742-2026</t>
        </is>
      </c>
      <c r="L1143" s="5" t="inlineStr">
        <is>
          <t>CONFORME</t>
        </is>
      </c>
      <c r="M1143" s="5" t="inlineStr">
        <is>
          <t>E152542</t>
        </is>
      </c>
      <c r="N1143" s="5" t="n">
        <v>4</v>
      </c>
      <c r="O1143" s="5" t="inlineStr">
        <is>
          <t>IT-198-2025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PA25628443</t>
        </is>
      </c>
      <c r="C1144" s="5" t="n">
        <v>2400.78</v>
      </c>
      <c r="D1144" s="5" t="n">
        <v>0.1</v>
      </c>
      <c r="E1144" s="5" t="n">
        <v>25.84</v>
      </c>
      <c r="F1144" s="5" t="n">
        <v>-0.5</v>
      </c>
      <c r="G1144" s="5" t="n">
        <v>16.55</v>
      </c>
      <c r="H1144" s="5" t="n">
        <v>-1</v>
      </c>
      <c r="I1144" s="5" t="inlineStr">
        <is>
          <t>CONFORME</t>
        </is>
      </c>
      <c r="J1144" s="6" t="n">
        <v>46033</v>
      </c>
      <c r="K1144" s="5" t="inlineStr">
        <is>
          <t>007743-2026</t>
        </is>
      </c>
      <c r="L1144" s="5" t="inlineStr">
        <is>
          <t>CONFORME</t>
        </is>
      </c>
      <c r="M1144" s="5" t="inlineStr">
        <is>
          <t>E152543</t>
        </is>
      </c>
      <c r="N1144" s="5" t="n">
        <v>4</v>
      </c>
      <c r="O1144" s="5" t="inlineStr">
        <is>
          <t>IT-198-2025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PA25628444</t>
        </is>
      </c>
      <c r="C1145" s="5" t="n">
        <v>2400.78</v>
      </c>
      <c r="D1145" s="5" t="n">
        <v>0.4</v>
      </c>
      <c r="E1145" s="5" t="n">
        <v>25.84</v>
      </c>
      <c r="F1145" s="5" t="n">
        <v>-0.3</v>
      </c>
      <c r="G1145" s="5" t="n">
        <v>16.55</v>
      </c>
      <c r="H1145" s="5" t="n">
        <v>-1</v>
      </c>
      <c r="I1145" s="5" t="inlineStr">
        <is>
          <t>CONFORME</t>
        </is>
      </c>
      <c r="J1145" s="6" t="n">
        <v>46033</v>
      </c>
      <c r="K1145" s="5" t="inlineStr">
        <is>
          <t>007744-2026</t>
        </is>
      </c>
      <c r="L1145" s="5" t="inlineStr">
        <is>
          <t>CONFORME</t>
        </is>
      </c>
      <c r="M1145" s="5" t="inlineStr">
        <is>
          <t>E152544</t>
        </is>
      </c>
      <c r="N1145" s="5" t="n">
        <v>4</v>
      </c>
      <c r="O1145" s="5" t="inlineStr">
        <is>
          <t>IT-198-2025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PA25628445</t>
        </is>
      </c>
      <c r="C1146" s="5" t="n">
        <v>2384.04</v>
      </c>
      <c r="D1146" s="5" t="n">
        <v>-0.2</v>
      </c>
      <c r="E1146" s="5" t="n">
        <v>25.78</v>
      </c>
      <c r="F1146" s="5" t="n">
        <v>-0.1</v>
      </c>
      <c r="G1146" s="5" t="n">
        <v>16.47</v>
      </c>
      <c r="H1146" s="5" t="n">
        <v>-1.5</v>
      </c>
      <c r="I1146" s="5" t="inlineStr">
        <is>
          <t>CONFORME</t>
        </is>
      </c>
      <c r="J1146" s="6" t="n">
        <v>46033</v>
      </c>
      <c r="K1146" s="5" t="inlineStr">
        <is>
          <t>007745-2026</t>
        </is>
      </c>
      <c r="L1146" s="5" t="inlineStr">
        <is>
          <t>CONFORME</t>
        </is>
      </c>
      <c r="M1146" s="5" t="inlineStr">
        <is>
          <t>E152545</t>
        </is>
      </c>
      <c r="N1146" s="5" t="n">
        <v>4</v>
      </c>
      <c r="O1146" s="5" t="inlineStr">
        <is>
          <t>IT-198-2025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PA25628446</t>
        </is>
      </c>
      <c r="C1147" s="5" t="n">
        <v>2384.04</v>
      </c>
      <c r="D1147" s="5" t="n">
        <v>0.2</v>
      </c>
      <c r="E1147" s="5" t="n">
        <v>25.78</v>
      </c>
      <c r="F1147" s="5" t="n">
        <v>-0.8</v>
      </c>
      <c r="G1147" s="5" t="n">
        <v>16.47</v>
      </c>
      <c r="H1147" s="5" t="n">
        <v>-1.5</v>
      </c>
      <c r="I1147" s="5" t="inlineStr">
        <is>
          <t>CONFORME</t>
        </is>
      </c>
      <c r="J1147" s="6" t="n">
        <v>46033</v>
      </c>
      <c r="K1147" s="5" t="inlineStr">
        <is>
          <t>007746-2026</t>
        </is>
      </c>
      <c r="L1147" s="5" t="inlineStr">
        <is>
          <t>CONFORME</t>
        </is>
      </c>
      <c r="M1147" s="5" t="inlineStr">
        <is>
          <t>E152546</t>
        </is>
      </c>
      <c r="N1147" s="5" t="n">
        <v>4</v>
      </c>
      <c r="O1147" s="5" t="inlineStr">
        <is>
          <t>IT-198-2025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PA25628447</t>
        </is>
      </c>
      <c r="C1148" s="5" t="n">
        <v>2384.04</v>
      </c>
      <c r="D1148" s="5" t="n">
        <v>0.3</v>
      </c>
      <c r="E1148" s="5" t="n">
        <v>25.78</v>
      </c>
      <c r="F1148" s="5" t="n">
        <v>-0.1</v>
      </c>
      <c r="G1148" s="5" t="n">
        <v>16.47</v>
      </c>
      <c r="H1148" s="5" t="n">
        <v>-0.5</v>
      </c>
      <c r="I1148" s="5" t="inlineStr">
        <is>
          <t>CONFORME</t>
        </is>
      </c>
      <c r="J1148" s="6" t="n">
        <v>46033</v>
      </c>
      <c r="K1148" s="5" t="inlineStr">
        <is>
          <t>007747-2026</t>
        </is>
      </c>
      <c r="L1148" s="5" t="inlineStr">
        <is>
          <t>CONFORME</t>
        </is>
      </c>
      <c r="M1148" s="5" t="inlineStr">
        <is>
          <t>E152547</t>
        </is>
      </c>
      <c r="N1148" s="5" t="n">
        <v>4</v>
      </c>
      <c r="O1148" s="5" t="inlineStr">
        <is>
          <t>IT-198-2025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PA25628448</t>
        </is>
      </c>
      <c r="C1149" s="5" t="n">
        <v>2384.04</v>
      </c>
      <c r="D1149" s="5" t="n">
        <v>-0.2</v>
      </c>
      <c r="E1149" s="5" t="n">
        <v>25.78</v>
      </c>
      <c r="F1149" s="5" t="n">
        <v>-1.1</v>
      </c>
      <c r="G1149" s="5" t="n">
        <v>16.47</v>
      </c>
      <c r="H1149" s="5" t="n">
        <v>-0.5</v>
      </c>
      <c r="I1149" s="5" t="inlineStr">
        <is>
          <t>CONFORME</t>
        </is>
      </c>
      <c r="J1149" s="6" t="n">
        <v>46033</v>
      </c>
      <c r="K1149" s="5" t="inlineStr">
        <is>
          <t>007748-2026</t>
        </is>
      </c>
      <c r="L1149" s="5" t="inlineStr">
        <is>
          <t>CONFORME</t>
        </is>
      </c>
      <c r="M1149" s="5" t="inlineStr">
        <is>
          <t>E152548</t>
        </is>
      </c>
      <c r="N1149" s="5" t="n">
        <v>4</v>
      </c>
      <c r="O1149" s="5" t="inlineStr">
        <is>
          <t>IT-198-2025</t>
        </is>
      </c>
      <c r="P1149" s="5" t="inlineStr">
        <is>
          <t>OI-066</t>
        </is>
      </c>
    </row>
    <row r="1150">
      <c r="A1150" s="5" t="n">
        <v>1149</v>
      </c>
      <c r="B1150" s="5" t="inlineStr">
        <is>
          <t>PA25628449</t>
        </is>
      </c>
      <c r="C1150" s="5" t="n">
        <v>2384.04</v>
      </c>
      <c r="D1150" s="5" t="n">
        <v>0</v>
      </c>
      <c r="E1150" s="5" t="n">
        <v>25.78</v>
      </c>
      <c r="F1150" s="5" t="n">
        <v>-0.1</v>
      </c>
      <c r="G1150" s="5" t="n">
        <v>16.47</v>
      </c>
      <c r="H1150" s="5" t="n">
        <v>-0.5</v>
      </c>
      <c r="I1150" s="5" t="inlineStr">
        <is>
          <t>CONFORME</t>
        </is>
      </c>
      <c r="J1150" s="6" t="n">
        <v>46033</v>
      </c>
      <c r="K1150" s="5" t="inlineStr">
        <is>
          <t>007749-2026</t>
        </is>
      </c>
      <c r="L1150" s="5" t="inlineStr">
        <is>
          <t>CONFORME</t>
        </is>
      </c>
      <c r="M1150" s="5" t="inlineStr">
        <is>
          <t>E152549</t>
        </is>
      </c>
      <c r="N1150" s="5" t="n">
        <v>4</v>
      </c>
      <c r="O1150" s="5" t="inlineStr">
        <is>
          <t>IT-198-2025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PA25628450</t>
        </is>
      </c>
      <c r="C1151" s="5" t="n">
        <v>2384.04</v>
      </c>
      <c r="D1151" s="5" t="n">
        <v>0.4</v>
      </c>
      <c r="E1151" s="5" t="n">
        <v>25.78</v>
      </c>
      <c r="F1151" s="5" t="n">
        <v>-0.8</v>
      </c>
      <c r="G1151" s="5" t="n">
        <v>16.47</v>
      </c>
      <c r="H1151" s="5" t="n">
        <v>-2.5</v>
      </c>
      <c r="I1151" s="5" t="inlineStr">
        <is>
          <t>CONFORME</t>
        </is>
      </c>
      <c r="J1151" s="6" t="n">
        <v>46033</v>
      </c>
      <c r="K1151" s="5" t="inlineStr">
        <is>
          <t>007750-2026</t>
        </is>
      </c>
      <c r="L1151" s="5" t="inlineStr">
        <is>
          <t>CONFORME</t>
        </is>
      </c>
      <c r="M1151" s="5" t="inlineStr">
        <is>
          <t>E152550</t>
        </is>
      </c>
      <c r="N1151" s="5" t="n">
        <v>4</v>
      </c>
      <c r="O1151" s="5" t="inlineStr">
        <is>
          <t>IT-198-2025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PA25628451</t>
        </is>
      </c>
      <c r="C1152" s="5" t="n">
        <v>2384.04</v>
      </c>
      <c r="D1152" s="5" t="n">
        <v>0.1</v>
      </c>
      <c r="E1152" s="5" t="n">
        <v>25.78</v>
      </c>
      <c r="F1152" s="5" t="n">
        <v>0.9</v>
      </c>
      <c r="G1152" s="5" t="n">
        <v>16.47</v>
      </c>
      <c r="H1152" s="5" t="n">
        <v>0.1</v>
      </c>
      <c r="I1152" s="5" t="inlineStr">
        <is>
          <t>CONFORME</t>
        </is>
      </c>
      <c r="J1152" s="6" t="n">
        <v>46033</v>
      </c>
      <c r="K1152" s="5" t="inlineStr">
        <is>
          <t>007751-2026</t>
        </is>
      </c>
      <c r="L1152" s="5" t="inlineStr">
        <is>
          <t>CONFORME</t>
        </is>
      </c>
      <c r="M1152" s="5" t="inlineStr">
        <is>
          <t>E152551</t>
        </is>
      </c>
      <c r="N1152" s="5" t="n">
        <v>4</v>
      </c>
      <c r="O1152" s="5" t="inlineStr">
        <is>
          <t>IT-198-2025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PA25628452</t>
        </is>
      </c>
      <c r="C1153" s="5" t="n">
        <v>2384.04</v>
      </c>
      <c r="D1153" s="5" t="n">
        <v>0.4</v>
      </c>
      <c r="E1153" s="5" t="n">
        <v>25.78</v>
      </c>
      <c r="F1153" s="5" t="n">
        <v>0.3</v>
      </c>
      <c r="G1153" s="5" t="n">
        <v>16.47</v>
      </c>
      <c r="H1153" s="5" t="n">
        <v>-1.9</v>
      </c>
      <c r="I1153" s="5" t="inlineStr">
        <is>
          <t>CONFORME</t>
        </is>
      </c>
      <c r="J1153" s="6" t="n">
        <v>46033</v>
      </c>
      <c r="K1153" s="5" t="inlineStr">
        <is>
          <t>007752-2026</t>
        </is>
      </c>
      <c r="L1153" s="5" t="inlineStr">
        <is>
          <t>CONFORME</t>
        </is>
      </c>
      <c r="M1153" s="5" t="inlineStr">
        <is>
          <t>E152552</t>
        </is>
      </c>
      <c r="N1153" s="5" t="n">
        <v>4</v>
      </c>
      <c r="O1153" s="5" t="inlineStr">
        <is>
          <t>IT-198-2025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PA25628453</t>
        </is>
      </c>
      <c r="C1154" s="5" t="n">
        <v>2384.04</v>
      </c>
      <c r="D1154" s="5" t="n">
        <v>0.1</v>
      </c>
      <c r="E1154" s="5" t="n">
        <v>25.78</v>
      </c>
      <c r="F1154" s="5" t="n">
        <v>-0.3</v>
      </c>
      <c r="G1154" s="5" t="n">
        <v>16.47</v>
      </c>
      <c r="H1154" s="5" t="n">
        <v>-1.5</v>
      </c>
      <c r="I1154" s="5" t="inlineStr">
        <is>
          <t>CONFORME</t>
        </is>
      </c>
      <c r="J1154" s="6" t="n">
        <v>46033</v>
      </c>
      <c r="K1154" s="5" t="inlineStr">
        <is>
          <t>007753-2026</t>
        </is>
      </c>
      <c r="L1154" s="5" t="inlineStr">
        <is>
          <t>CONFORME</t>
        </is>
      </c>
      <c r="M1154" s="5" t="inlineStr">
        <is>
          <t>E152553</t>
        </is>
      </c>
      <c r="N1154" s="5" t="n">
        <v>4</v>
      </c>
      <c r="O1154" s="5" t="inlineStr">
        <is>
          <t>IT-198-2025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PA25628454</t>
        </is>
      </c>
      <c r="C1155" s="5" t="n">
        <v>2384.04</v>
      </c>
      <c r="D1155" s="5" t="n">
        <v>-0.4</v>
      </c>
      <c r="E1155" s="5" t="n">
        <v>25.78</v>
      </c>
      <c r="F1155" s="5" t="n">
        <v>1.8</v>
      </c>
      <c r="G1155" s="5" t="n">
        <v>16.47</v>
      </c>
      <c r="H1155" s="5" t="n">
        <v>0.3</v>
      </c>
      <c r="I1155" s="5" t="inlineStr">
        <is>
          <t>CONFORME</t>
        </is>
      </c>
      <c r="J1155" s="6" t="n">
        <v>46033</v>
      </c>
      <c r="K1155" s="5" t="inlineStr">
        <is>
          <t>007754-2026</t>
        </is>
      </c>
      <c r="L1155" s="5" t="inlineStr">
        <is>
          <t>CONFORME</t>
        </is>
      </c>
      <c r="M1155" s="5" t="inlineStr">
        <is>
          <t>E152554</t>
        </is>
      </c>
      <c r="N1155" s="5" t="n">
        <v>4</v>
      </c>
      <c r="O1155" s="5" t="inlineStr">
        <is>
          <t>IT-198-2025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PA25628455</t>
        </is>
      </c>
      <c r="C1156" s="5" t="n">
        <v>2384.04</v>
      </c>
      <c r="D1156" s="5" t="n">
        <v>-0.4</v>
      </c>
      <c r="E1156" s="5" t="n">
        <v>25.78</v>
      </c>
      <c r="F1156" s="5" t="n">
        <v>-1.1</v>
      </c>
      <c r="G1156" s="5" t="n">
        <v>16.47</v>
      </c>
      <c r="H1156" s="5" t="n">
        <v>-1.5</v>
      </c>
      <c r="I1156" s="5" t="inlineStr">
        <is>
          <t>CONFORME</t>
        </is>
      </c>
      <c r="J1156" s="6" t="n">
        <v>46033</v>
      </c>
      <c r="K1156" s="5" t="inlineStr">
        <is>
          <t>007755-2026</t>
        </is>
      </c>
      <c r="L1156" s="5" t="inlineStr">
        <is>
          <t>CONFORME</t>
        </is>
      </c>
      <c r="M1156" s="5" t="inlineStr">
        <is>
          <t>E152555</t>
        </is>
      </c>
      <c r="N1156" s="5" t="n">
        <v>4</v>
      </c>
      <c r="O1156" s="5" t="inlineStr">
        <is>
          <t>IT-198-2025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PA25628456</t>
        </is>
      </c>
      <c r="C1157" s="5" t="n">
        <v>2384.04</v>
      </c>
      <c r="D1157" s="5" t="n">
        <v>-0.2</v>
      </c>
      <c r="E1157" s="5" t="n">
        <v>25.78</v>
      </c>
      <c r="F1157" s="5" t="n">
        <v>0.2</v>
      </c>
      <c r="G1157" s="5" t="n">
        <v>16.47</v>
      </c>
      <c r="H1157" s="5" t="n">
        <v>-0.1</v>
      </c>
      <c r="I1157" s="5" t="inlineStr">
        <is>
          <t>CONFORME</t>
        </is>
      </c>
      <c r="J1157" s="6" t="n">
        <v>46033</v>
      </c>
      <c r="K1157" s="5" t="inlineStr">
        <is>
          <t>007756-2026</t>
        </is>
      </c>
      <c r="L1157" s="5" t="inlineStr">
        <is>
          <t>CONFORME</t>
        </is>
      </c>
      <c r="M1157" s="5" t="inlineStr">
        <is>
          <t>E152556</t>
        </is>
      </c>
      <c r="N1157" s="5" t="n">
        <v>4</v>
      </c>
      <c r="O1157" s="5" t="inlineStr">
        <is>
          <t>IT-198-2025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PA25628457</t>
        </is>
      </c>
      <c r="C1158" s="5" t="n">
        <v>2384.04</v>
      </c>
      <c r="D1158" s="5" t="n">
        <v>-0.2</v>
      </c>
      <c r="E1158" s="5" t="n">
        <v>25.78</v>
      </c>
      <c r="F1158" s="5" t="n">
        <v>-1.1</v>
      </c>
      <c r="G1158" s="5" t="n">
        <v>16.47</v>
      </c>
      <c r="H1158" s="5" t="n">
        <v>-1.5</v>
      </c>
      <c r="I1158" s="5" t="inlineStr">
        <is>
          <t>CONFORME</t>
        </is>
      </c>
      <c r="J1158" s="6" t="n">
        <v>46033</v>
      </c>
      <c r="K1158" s="5" t="inlineStr">
        <is>
          <t>007757-2026</t>
        </is>
      </c>
      <c r="L1158" s="5" t="inlineStr">
        <is>
          <t>CONFORME</t>
        </is>
      </c>
      <c r="M1158" s="5" t="inlineStr">
        <is>
          <t>E152557</t>
        </is>
      </c>
      <c r="N1158" s="5" t="n">
        <v>4</v>
      </c>
      <c r="O1158" s="5" t="inlineStr">
        <is>
          <t>IT-198-2025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PA25628458</t>
        </is>
      </c>
      <c r="C1159" s="5" t="n">
        <v>2404.11</v>
      </c>
      <c r="D1159" s="5" t="n">
        <v>-0.6</v>
      </c>
      <c r="E1159" s="5" t="n">
        <v>25.77</v>
      </c>
      <c r="F1159" s="5" t="n">
        <v>-0.5</v>
      </c>
      <c r="G1159" s="5" t="n">
        <v>16.55</v>
      </c>
      <c r="H1159" s="5" t="n">
        <v>-1.1</v>
      </c>
      <c r="I1159" s="5" t="inlineStr">
        <is>
          <t>CONFORME</t>
        </is>
      </c>
      <c r="J1159" s="6" t="n">
        <v>46033</v>
      </c>
      <c r="K1159" s="5" t="inlineStr">
        <is>
          <t>007758-2026</t>
        </is>
      </c>
      <c r="L1159" s="5" t="inlineStr">
        <is>
          <t>CONFORME</t>
        </is>
      </c>
      <c r="M1159" s="5" t="inlineStr">
        <is>
          <t>E152558</t>
        </is>
      </c>
      <c r="N1159" s="5" t="n">
        <v>4</v>
      </c>
      <c r="O1159" s="5" t="inlineStr">
        <is>
          <t>IT-198-2025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PA25628459</t>
        </is>
      </c>
      <c r="C1160" s="5" t="n">
        <v>2404.11</v>
      </c>
      <c r="D1160" s="5" t="n">
        <v>-0.1</v>
      </c>
      <c r="E1160" s="5" t="n">
        <v>25.77</v>
      </c>
      <c r="F1160" s="5" t="n">
        <v>-0.5</v>
      </c>
      <c r="G1160" s="5" t="n">
        <v>16.55</v>
      </c>
      <c r="H1160" s="5" t="n">
        <v>-1.5</v>
      </c>
      <c r="I1160" s="5" t="inlineStr">
        <is>
          <t>CONFORME</t>
        </is>
      </c>
      <c r="J1160" s="6" t="n">
        <v>46033</v>
      </c>
      <c r="K1160" s="5" t="inlineStr">
        <is>
          <t>007759-2026</t>
        </is>
      </c>
      <c r="L1160" s="5" t="inlineStr">
        <is>
          <t>CONFORME</t>
        </is>
      </c>
      <c r="M1160" s="5" t="inlineStr">
        <is>
          <t>E152559</t>
        </is>
      </c>
      <c r="N1160" s="5" t="n">
        <v>4</v>
      </c>
      <c r="O1160" s="5" t="inlineStr">
        <is>
          <t>IT-198-2025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PA25628460</t>
        </is>
      </c>
      <c r="C1161" s="5" t="n">
        <v>2404.11</v>
      </c>
      <c r="D1161" s="5" t="n">
        <v>-0.3</v>
      </c>
      <c r="E1161" s="5" t="n">
        <v>25.77</v>
      </c>
      <c r="F1161" s="5" t="n">
        <v>-1</v>
      </c>
      <c r="G1161" s="5" t="n">
        <v>16.55</v>
      </c>
      <c r="H1161" s="5" t="n">
        <v>-1.3</v>
      </c>
      <c r="I1161" s="5" t="inlineStr">
        <is>
          <t>CONFORME</t>
        </is>
      </c>
      <c r="J1161" s="6" t="n">
        <v>46033</v>
      </c>
      <c r="K1161" s="5" t="inlineStr">
        <is>
          <t>007760-2026</t>
        </is>
      </c>
      <c r="L1161" s="5" t="inlineStr">
        <is>
          <t>CONFORME</t>
        </is>
      </c>
      <c r="M1161" s="5" t="inlineStr">
        <is>
          <t>E152560</t>
        </is>
      </c>
      <c r="N1161" s="5" t="n">
        <v>4</v>
      </c>
      <c r="O1161" s="5" t="inlineStr">
        <is>
          <t>IT-198-2025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PA25628461</t>
        </is>
      </c>
      <c r="C1162" s="5" t="n">
        <v>2404.11</v>
      </c>
      <c r="D1162" s="5" t="n">
        <v>-0.4</v>
      </c>
      <c r="E1162" s="5" t="n">
        <v>25.77</v>
      </c>
      <c r="F1162" s="5" t="n">
        <v>0</v>
      </c>
      <c r="G1162" s="5" t="n">
        <v>16.55</v>
      </c>
      <c r="H1162" s="5" t="n">
        <v>-0.3</v>
      </c>
      <c r="I1162" s="5" t="inlineStr">
        <is>
          <t>CONFORME</t>
        </is>
      </c>
      <c r="J1162" s="6" t="n">
        <v>46033</v>
      </c>
      <c r="K1162" s="5" t="inlineStr">
        <is>
          <t>007761-2026</t>
        </is>
      </c>
      <c r="L1162" s="5" t="inlineStr">
        <is>
          <t>CONFORME</t>
        </is>
      </c>
      <c r="M1162" s="5" t="inlineStr">
        <is>
          <t>E152561</t>
        </is>
      </c>
      <c r="N1162" s="5" t="n">
        <v>4</v>
      </c>
      <c r="O1162" s="5" t="inlineStr">
        <is>
          <t>IT-198-2025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PA25628462</t>
        </is>
      </c>
      <c r="C1163" s="5" t="n">
        <v>2404.11</v>
      </c>
      <c r="D1163" s="5" t="n">
        <v>0.4</v>
      </c>
      <c r="E1163" s="5" t="n">
        <v>25.77</v>
      </c>
      <c r="F1163" s="5" t="n">
        <v>0.4</v>
      </c>
      <c r="G1163" s="5" t="n">
        <v>16.55</v>
      </c>
      <c r="H1163" s="5" t="n">
        <v>-1.9</v>
      </c>
      <c r="I1163" s="5" t="inlineStr">
        <is>
          <t>CONFORME</t>
        </is>
      </c>
      <c r="J1163" s="6" t="n">
        <v>46033</v>
      </c>
      <c r="K1163" s="5" t="inlineStr">
        <is>
          <t>007762-2026</t>
        </is>
      </c>
      <c r="L1163" s="5" t="inlineStr">
        <is>
          <t>CONFORME</t>
        </is>
      </c>
      <c r="M1163" s="5" t="inlineStr">
        <is>
          <t>E152562</t>
        </is>
      </c>
      <c r="N1163" s="5" t="n">
        <v>4</v>
      </c>
      <c r="O1163" s="5" t="inlineStr">
        <is>
          <t>IT-198-2025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PA25628463</t>
        </is>
      </c>
      <c r="C1164" s="5" t="n">
        <v>2404.11</v>
      </c>
      <c r="D1164" s="5" t="n">
        <v>1.8</v>
      </c>
      <c r="E1164" s="5" t="n">
        <v>25.77</v>
      </c>
      <c r="F1164" s="5" t="n">
        <v>0</v>
      </c>
      <c r="G1164" s="5" t="n">
        <v>16.55</v>
      </c>
      <c r="H1164" s="5" t="n">
        <v>-3.3</v>
      </c>
      <c r="I1164" s="5" t="inlineStr">
        <is>
          <t>CONFORME</t>
        </is>
      </c>
      <c r="J1164" s="6" t="n">
        <v>46033</v>
      </c>
      <c r="K1164" s="5" t="inlineStr">
        <is>
          <t>007763-2026</t>
        </is>
      </c>
      <c r="L1164" s="5" t="inlineStr">
        <is>
          <t>CONFORME</t>
        </is>
      </c>
      <c r="M1164" s="5" t="inlineStr">
        <is>
          <t>E152563</t>
        </is>
      </c>
      <c r="N1164" s="5" t="n">
        <v>4</v>
      </c>
      <c r="O1164" s="5" t="inlineStr">
        <is>
          <t>IT-198-2025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PA25628464</t>
        </is>
      </c>
      <c r="C1165" s="5" t="n">
        <v>2404.11</v>
      </c>
      <c r="D1165" s="5" t="n">
        <v>-0.4</v>
      </c>
      <c r="E1165" s="5" t="n">
        <v>25.77</v>
      </c>
      <c r="F1165" s="5" t="n">
        <v>0.6</v>
      </c>
      <c r="G1165" s="5" t="n">
        <v>16.55</v>
      </c>
      <c r="H1165" s="5" t="n">
        <v>-2.9</v>
      </c>
      <c r="I1165" s="5" t="inlineStr">
        <is>
          <t>CONFORME</t>
        </is>
      </c>
      <c r="J1165" s="6" t="n">
        <v>46033</v>
      </c>
      <c r="K1165" s="5" t="inlineStr">
        <is>
          <t>007764-2026</t>
        </is>
      </c>
      <c r="L1165" s="5" t="inlineStr">
        <is>
          <t>CONFORME</t>
        </is>
      </c>
      <c r="M1165" s="5" t="inlineStr">
        <is>
          <t>E152564</t>
        </is>
      </c>
      <c r="N1165" s="5" t="n">
        <v>4</v>
      </c>
      <c r="O1165" s="5" t="inlineStr">
        <is>
          <t>IT-198-2025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PA25628465</t>
        </is>
      </c>
      <c r="C1166" s="5" t="n">
        <v>2404.11</v>
      </c>
      <c r="D1166" s="5" t="n">
        <v>0.1</v>
      </c>
      <c r="E1166" s="5" t="n">
        <v>25.77</v>
      </c>
      <c r="F1166" s="5" t="n">
        <v>0</v>
      </c>
      <c r="G1166" s="5" t="n">
        <v>16.55</v>
      </c>
      <c r="H1166" s="5" t="n">
        <v>-1.3</v>
      </c>
      <c r="I1166" s="5" t="inlineStr">
        <is>
          <t>CONFORME</t>
        </is>
      </c>
      <c r="J1166" s="6" t="n">
        <v>46033</v>
      </c>
      <c r="K1166" s="5" t="inlineStr">
        <is>
          <t>007765-2026</t>
        </is>
      </c>
      <c r="L1166" s="5" t="inlineStr">
        <is>
          <t>CONFORME</t>
        </is>
      </c>
      <c r="M1166" s="5" t="inlineStr">
        <is>
          <t>E152565</t>
        </is>
      </c>
      <c r="N1166" s="5" t="n">
        <v>4</v>
      </c>
      <c r="O1166" s="5" t="inlineStr">
        <is>
          <t>IT-198-2025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PA25628466</t>
        </is>
      </c>
      <c r="C1167" s="5" t="n">
        <v>2404.11</v>
      </c>
      <c r="D1167" s="5" t="n">
        <v>-0.6</v>
      </c>
      <c r="E1167" s="5" t="n">
        <v>25.77</v>
      </c>
      <c r="F1167" s="5" t="n">
        <v>-0.5</v>
      </c>
      <c r="G1167" s="5" t="n">
        <v>16.55</v>
      </c>
      <c r="H1167" s="5" t="n">
        <v>-2.3</v>
      </c>
      <c r="I1167" s="5" t="inlineStr">
        <is>
          <t>CONFORME</t>
        </is>
      </c>
      <c r="J1167" s="6" t="n">
        <v>46033</v>
      </c>
      <c r="K1167" s="5" t="inlineStr">
        <is>
          <t>007766-2026</t>
        </is>
      </c>
      <c r="L1167" s="5" t="inlineStr">
        <is>
          <t>CONFORME</t>
        </is>
      </c>
      <c r="M1167" s="5" t="inlineStr">
        <is>
          <t>E152566</t>
        </is>
      </c>
      <c r="N1167" s="5" t="n">
        <v>4</v>
      </c>
      <c r="O1167" s="5" t="inlineStr">
        <is>
          <t>IT-198-2025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PA25628467</t>
        </is>
      </c>
      <c r="C1168" s="5" t="n">
        <v>2404.11</v>
      </c>
      <c r="D1168" s="5" t="n">
        <v>-0.4</v>
      </c>
      <c r="E1168" s="5" t="n">
        <v>25.77</v>
      </c>
      <c r="F1168" s="5" t="n">
        <v>-1.5</v>
      </c>
      <c r="G1168" s="5" t="n">
        <v>16.55</v>
      </c>
      <c r="H1168" s="5" t="n">
        <v>-1.3</v>
      </c>
      <c r="I1168" s="5" t="inlineStr">
        <is>
          <t>CONFORME</t>
        </is>
      </c>
      <c r="J1168" s="6" t="n">
        <v>46033</v>
      </c>
      <c r="K1168" s="5" t="inlineStr">
        <is>
          <t>007767-2026</t>
        </is>
      </c>
      <c r="L1168" s="5" t="inlineStr">
        <is>
          <t>CONFORME</t>
        </is>
      </c>
      <c r="M1168" s="5" t="inlineStr">
        <is>
          <t>E152567</t>
        </is>
      </c>
      <c r="N1168" s="5" t="n">
        <v>4</v>
      </c>
      <c r="O1168" s="5" t="inlineStr">
        <is>
          <t>IT-198-2025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PA25628468</t>
        </is>
      </c>
      <c r="C1169" s="5" t="n">
        <v>2404.11</v>
      </c>
      <c r="D1169" s="5" t="n">
        <v>-0.8</v>
      </c>
      <c r="E1169" s="5" t="n">
        <v>25.77</v>
      </c>
      <c r="F1169" s="5" t="n">
        <v>-0.5</v>
      </c>
      <c r="G1169" s="5" t="n">
        <v>16.55</v>
      </c>
      <c r="H1169" s="5" t="n">
        <v>-1.3</v>
      </c>
      <c r="I1169" s="5" t="inlineStr">
        <is>
          <t>CONFORME</t>
        </is>
      </c>
      <c r="J1169" s="6" t="n">
        <v>46033</v>
      </c>
      <c r="K1169" s="5" t="inlineStr">
        <is>
          <t>007768-2026</t>
        </is>
      </c>
      <c r="L1169" s="5" t="inlineStr">
        <is>
          <t>CONFORME</t>
        </is>
      </c>
      <c r="M1169" s="5" t="inlineStr">
        <is>
          <t>E152568</t>
        </is>
      </c>
      <c r="N1169" s="5" t="n">
        <v>4</v>
      </c>
      <c r="O1169" s="5" t="inlineStr">
        <is>
          <t>IT-198-2025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PA25628469</t>
        </is>
      </c>
      <c r="C1170" s="5" t="n">
        <v>2404.11</v>
      </c>
      <c r="D1170" s="5" t="n">
        <v>0.3</v>
      </c>
      <c r="E1170" s="5" t="n">
        <v>25.77</v>
      </c>
      <c r="F1170" s="5" t="n">
        <v>-0.4</v>
      </c>
      <c r="G1170" s="5" t="n">
        <v>16.55</v>
      </c>
      <c r="H1170" s="5" t="n">
        <v>-1.7</v>
      </c>
      <c r="I1170" s="5" t="inlineStr">
        <is>
          <t>CONFORME</t>
        </is>
      </c>
      <c r="J1170" s="6" t="n">
        <v>46033</v>
      </c>
      <c r="K1170" s="5" t="inlineStr">
        <is>
          <t>007769-2026</t>
        </is>
      </c>
      <c r="L1170" s="5" t="inlineStr">
        <is>
          <t>CONFORME</t>
        </is>
      </c>
      <c r="M1170" s="5" t="inlineStr">
        <is>
          <t>E152569</t>
        </is>
      </c>
      <c r="N1170" s="5" t="n">
        <v>4</v>
      </c>
      <c r="O1170" s="5" t="inlineStr">
        <is>
          <t>IT-198-2025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PA25628470</t>
        </is>
      </c>
      <c r="C1171" s="5" t="n">
        <v>2404.11</v>
      </c>
      <c r="D1171" s="5" t="n">
        <v>-0.7</v>
      </c>
      <c r="E1171" s="5" t="n">
        <v>25.77</v>
      </c>
      <c r="F1171" s="5" t="n">
        <v>-1.5</v>
      </c>
      <c r="G1171" s="5" t="n">
        <v>16.55</v>
      </c>
      <c r="H1171" s="5" t="n">
        <v>-2.3</v>
      </c>
      <c r="I1171" s="5" t="inlineStr">
        <is>
          <t>CONFORME</t>
        </is>
      </c>
      <c r="J1171" s="6" t="n">
        <v>46033</v>
      </c>
      <c r="K1171" s="5" t="inlineStr">
        <is>
          <t>007770-2026</t>
        </is>
      </c>
      <c r="L1171" s="5" t="inlineStr">
        <is>
          <t>CONFORME</t>
        </is>
      </c>
      <c r="M1171" s="5" t="inlineStr">
        <is>
          <t>E152570</t>
        </is>
      </c>
      <c r="N1171" s="5" t="n">
        <v>4</v>
      </c>
      <c r="O1171" s="5" t="inlineStr">
        <is>
          <t>IT-198-2025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PA25628471</t>
        </is>
      </c>
      <c r="C1172" s="5" t="n">
        <v>2377.32</v>
      </c>
      <c r="D1172" s="5" t="n">
        <v>0.6</v>
      </c>
      <c r="E1172" s="5" t="n">
        <v>25.94</v>
      </c>
      <c r="F1172" s="5" t="n">
        <v>-0.2</v>
      </c>
      <c r="G1172" s="5" t="n">
        <v>16.48</v>
      </c>
      <c r="H1172" s="5" t="n">
        <v>-0.8</v>
      </c>
      <c r="I1172" s="5" t="inlineStr">
        <is>
          <t>CONFORME</t>
        </is>
      </c>
      <c r="J1172" s="6" t="n">
        <v>46033</v>
      </c>
      <c r="K1172" s="5" t="inlineStr">
        <is>
          <t>007771-2026</t>
        </is>
      </c>
      <c r="L1172" s="5" t="inlineStr">
        <is>
          <t>CONFORME</t>
        </is>
      </c>
      <c r="M1172" s="5" t="inlineStr">
        <is>
          <t>E152571</t>
        </is>
      </c>
      <c r="N1172" s="5" t="n">
        <v>6</v>
      </c>
      <c r="O1172" s="5" t="inlineStr">
        <is>
          <t>IT-063-2025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PA25628472</t>
        </is>
      </c>
      <c r="C1173" s="5" t="n">
        <v>2377.32</v>
      </c>
      <c r="D1173" s="5" t="n">
        <v>0.5</v>
      </c>
      <c r="E1173" s="5" t="n">
        <v>25.94</v>
      </c>
      <c r="F1173" s="5" t="n">
        <v>0.6</v>
      </c>
      <c r="G1173" s="5" t="n">
        <v>16.48</v>
      </c>
      <c r="H1173" s="5" t="n">
        <v>-2</v>
      </c>
      <c r="I1173" s="5" t="inlineStr">
        <is>
          <t>CONFORME</t>
        </is>
      </c>
      <c r="J1173" s="6" t="n">
        <v>46033</v>
      </c>
      <c r="K1173" s="5" t="inlineStr">
        <is>
          <t>007772-2026</t>
        </is>
      </c>
      <c r="L1173" s="5" t="inlineStr">
        <is>
          <t>CONFORME</t>
        </is>
      </c>
      <c r="M1173" s="5" t="inlineStr">
        <is>
          <t>E152572</t>
        </is>
      </c>
      <c r="N1173" s="5" t="n">
        <v>6</v>
      </c>
      <c r="O1173" s="5" t="inlineStr">
        <is>
          <t>IT-063-2025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PA25628473</t>
        </is>
      </c>
      <c r="C1174" s="5" t="n">
        <v>2377.32</v>
      </c>
      <c r="D1174" s="5" t="n">
        <v>-0.5</v>
      </c>
      <c r="E1174" s="5" t="n">
        <v>25.94</v>
      </c>
      <c r="F1174" s="5" t="n">
        <v>-1.7</v>
      </c>
      <c r="G1174" s="5" t="n">
        <v>16.48</v>
      </c>
      <c r="H1174" s="5" t="n">
        <v>-1</v>
      </c>
      <c r="I1174" s="5" t="inlineStr">
        <is>
          <t>CONFORME</t>
        </is>
      </c>
      <c r="J1174" s="6" t="n">
        <v>46033</v>
      </c>
      <c r="K1174" s="5" t="inlineStr">
        <is>
          <t>007773-2026</t>
        </is>
      </c>
      <c r="L1174" s="5" t="inlineStr">
        <is>
          <t>CONFORME</t>
        </is>
      </c>
      <c r="M1174" s="5" t="inlineStr">
        <is>
          <t>E152573</t>
        </is>
      </c>
      <c r="N1174" s="5" t="n">
        <v>6</v>
      </c>
      <c r="O1174" s="5" t="inlineStr">
        <is>
          <t>IT-063-2025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PA25628474</t>
        </is>
      </c>
      <c r="C1175" s="5" t="n">
        <v>2377.32</v>
      </c>
      <c r="D1175" s="5" t="n">
        <v>1.2</v>
      </c>
      <c r="E1175" s="5" t="n">
        <v>25.94</v>
      </c>
      <c r="F1175" s="5" t="n">
        <v>0.8</v>
      </c>
      <c r="G1175" s="5" t="n">
        <v>16.48</v>
      </c>
      <c r="H1175" s="5" t="n">
        <v>-2.8</v>
      </c>
      <c r="I1175" s="5" t="inlineStr">
        <is>
          <t>CONFORME</t>
        </is>
      </c>
      <c r="J1175" s="6" t="n">
        <v>46033</v>
      </c>
      <c r="K1175" s="5" t="inlineStr">
        <is>
          <t>007774-2026</t>
        </is>
      </c>
      <c r="L1175" s="5" t="inlineStr">
        <is>
          <t>CONFORME</t>
        </is>
      </c>
      <c r="M1175" s="5" t="inlineStr">
        <is>
          <t>E152574</t>
        </is>
      </c>
      <c r="N1175" s="5" t="n">
        <v>6</v>
      </c>
      <c r="O1175" s="5" t="inlineStr">
        <is>
          <t>IT-063-2025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PA25628475</t>
        </is>
      </c>
      <c r="C1176" s="5" t="n">
        <v>2377.32</v>
      </c>
      <c r="D1176" s="5" t="n">
        <v>0.4</v>
      </c>
      <c r="E1176" s="5" t="n">
        <v>25.94</v>
      </c>
      <c r="F1176" s="5" t="n">
        <v>-0.7</v>
      </c>
      <c r="G1176" s="5" t="n">
        <v>16.48</v>
      </c>
      <c r="H1176" s="5" t="n">
        <v>-3.4</v>
      </c>
      <c r="I1176" s="5" t="inlineStr">
        <is>
          <t>CONFORME</t>
        </is>
      </c>
      <c r="J1176" s="6" t="n">
        <v>46033</v>
      </c>
      <c r="K1176" s="5" t="inlineStr">
        <is>
          <t>007775-2026</t>
        </is>
      </c>
      <c r="L1176" s="5" t="inlineStr">
        <is>
          <t>CONFORME</t>
        </is>
      </c>
      <c r="M1176" s="5" t="inlineStr">
        <is>
          <t>E152575</t>
        </is>
      </c>
      <c r="N1176" s="5" t="n">
        <v>6</v>
      </c>
      <c r="O1176" s="5" t="inlineStr">
        <is>
          <t>IT-063-2025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PA25628476</t>
        </is>
      </c>
      <c r="C1177" s="5" t="n">
        <v>2377.32</v>
      </c>
      <c r="D1177" s="5" t="n">
        <v>0.2</v>
      </c>
      <c r="E1177" s="5" t="n">
        <v>25.94</v>
      </c>
      <c r="F1177" s="5" t="n">
        <v>-0.7</v>
      </c>
      <c r="G1177" s="5" t="n">
        <v>16.48</v>
      </c>
      <c r="H1177" s="5" t="n">
        <v>-1</v>
      </c>
      <c r="I1177" s="5" t="inlineStr">
        <is>
          <t>CONFORME</t>
        </is>
      </c>
      <c r="J1177" s="6" t="n">
        <v>46033</v>
      </c>
      <c r="K1177" s="5" t="inlineStr">
        <is>
          <t>007776-2026</t>
        </is>
      </c>
      <c r="L1177" s="5" t="inlineStr">
        <is>
          <t>CONFORME</t>
        </is>
      </c>
      <c r="M1177" s="5" t="inlineStr">
        <is>
          <t>E152576</t>
        </is>
      </c>
      <c r="N1177" s="5" t="n">
        <v>6</v>
      </c>
      <c r="O1177" s="5" t="inlineStr">
        <is>
          <t>IT-063-2025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PA25628477</t>
        </is>
      </c>
      <c r="C1178" s="5" t="n">
        <v>2377.32</v>
      </c>
      <c r="D1178" s="5" t="n">
        <v>-0.2</v>
      </c>
      <c r="E1178" s="5" t="n">
        <v>25.94</v>
      </c>
      <c r="F1178" s="5" t="n">
        <v>-0.7</v>
      </c>
      <c r="G1178" s="5" t="n">
        <v>16.48</v>
      </c>
      <c r="H1178" s="5" t="n">
        <v>-1.4</v>
      </c>
      <c r="I1178" s="5" t="inlineStr">
        <is>
          <t>CONFORME</t>
        </is>
      </c>
      <c r="J1178" s="6" t="n">
        <v>46033</v>
      </c>
      <c r="K1178" s="5" t="inlineStr">
        <is>
          <t>007777-2026</t>
        </is>
      </c>
      <c r="L1178" s="5" t="inlineStr">
        <is>
          <t>CONFORME</t>
        </is>
      </c>
      <c r="M1178" s="5" t="inlineStr">
        <is>
          <t>E152577</t>
        </is>
      </c>
      <c r="N1178" s="5" t="n">
        <v>6</v>
      </c>
      <c r="O1178" s="5" t="inlineStr">
        <is>
          <t>IT-063-2025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PA25628478</t>
        </is>
      </c>
      <c r="C1179" s="5" t="n">
        <v>2377.32</v>
      </c>
      <c r="D1179" s="5" t="n">
        <v>0.6</v>
      </c>
      <c r="E1179" s="5" t="n">
        <v>25.94</v>
      </c>
      <c r="F1179" s="5" t="n">
        <v>1</v>
      </c>
      <c r="G1179" s="5" t="n">
        <v>16.48</v>
      </c>
      <c r="H1179" s="5" t="n">
        <v>0</v>
      </c>
      <c r="I1179" s="5" t="inlineStr">
        <is>
          <t>CONFORME</t>
        </is>
      </c>
      <c r="J1179" s="6" t="n">
        <v>46033</v>
      </c>
      <c r="K1179" s="5" t="inlineStr">
        <is>
          <t>007778-2026</t>
        </is>
      </c>
      <c r="L1179" s="5" t="inlineStr">
        <is>
          <t>CONFORME</t>
        </is>
      </c>
      <c r="M1179" s="5" t="inlineStr">
        <is>
          <t>E152578</t>
        </is>
      </c>
      <c r="N1179" s="5" t="n">
        <v>6</v>
      </c>
      <c r="O1179" s="5" t="inlineStr">
        <is>
          <t>IT-063-2025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PA25628479</t>
        </is>
      </c>
      <c r="C1180" s="5" t="n">
        <v>2377.32</v>
      </c>
      <c r="D1180" s="5" t="n">
        <v>0.2</v>
      </c>
      <c r="E1180" s="5" t="n">
        <v>25.94</v>
      </c>
      <c r="F1180" s="5" t="n">
        <v>0.8</v>
      </c>
      <c r="G1180" s="5" t="n">
        <v>16.48</v>
      </c>
      <c r="H1180" s="5" t="n">
        <v>0.6</v>
      </c>
      <c r="I1180" s="5" t="inlineStr">
        <is>
          <t>CONFORME</t>
        </is>
      </c>
      <c r="J1180" s="6" t="n">
        <v>46033</v>
      </c>
      <c r="K1180" s="5" t="inlineStr">
        <is>
          <t>007779-2026</t>
        </is>
      </c>
      <c r="L1180" s="5" t="inlineStr">
        <is>
          <t>CONFORME</t>
        </is>
      </c>
      <c r="M1180" s="5" t="inlineStr">
        <is>
          <t>E152579</t>
        </is>
      </c>
      <c r="N1180" s="5" t="n">
        <v>6</v>
      </c>
      <c r="O1180" s="5" t="inlineStr">
        <is>
          <t>IT-063-2025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PA25628480</t>
        </is>
      </c>
      <c r="C1181" s="5" t="n">
        <v>2377.32</v>
      </c>
      <c r="D1181" s="5" t="n">
        <v>0.4</v>
      </c>
      <c r="E1181" s="5" t="n">
        <v>25.94</v>
      </c>
      <c r="F1181" s="5" t="n">
        <v>0.2</v>
      </c>
      <c r="G1181" s="5" t="n">
        <v>16.48</v>
      </c>
      <c r="H1181" s="5" t="n">
        <v>-4.4</v>
      </c>
      <c r="I1181" s="5" t="inlineStr">
        <is>
          <t>CONFORME</t>
        </is>
      </c>
      <c r="J1181" s="6" t="n">
        <v>46033</v>
      </c>
      <c r="K1181" s="5" t="inlineStr">
        <is>
          <t>007780-2026</t>
        </is>
      </c>
      <c r="L1181" s="5" t="inlineStr">
        <is>
          <t>CONFORME</t>
        </is>
      </c>
      <c r="M1181" s="5" t="inlineStr">
        <is>
          <t>E152580</t>
        </is>
      </c>
      <c r="N1181" s="5" t="n">
        <v>6</v>
      </c>
      <c r="O1181" s="5" t="inlineStr">
        <is>
          <t>IT-063-2025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PA25628481</t>
        </is>
      </c>
      <c r="C1182" s="5" t="n">
        <v>2377.32</v>
      </c>
      <c r="D1182" s="5" t="n">
        <v>1.5</v>
      </c>
      <c r="E1182" s="5" t="n">
        <v>25.94</v>
      </c>
      <c r="F1182" s="5" t="n">
        <v>0.8</v>
      </c>
      <c r="G1182" s="5" t="n">
        <v>16.48</v>
      </c>
      <c r="H1182" s="5" t="n">
        <v>-1.4</v>
      </c>
      <c r="I1182" s="5" t="inlineStr">
        <is>
          <t>CONFORME</t>
        </is>
      </c>
      <c r="J1182" s="6" t="n">
        <v>46033</v>
      </c>
      <c r="K1182" s="5" t="inlineStr">
        <is>
          <t>007781-2026</t>
        </is>
      </c>
      <c r="L1182" s="5" t="inlineStr">
        <is>
          <t>CONFORME</t>
        </is>
      </c>
      <c r="M1182" s="5" t="inlineStr">
        <is>
          <t>E152581</t>
        </is>
      </c>
      <c r="N1182" s="5" t="n">
        <v>6</v>
      </c>
      <c r="O1182" s="5" t="inlineStr">
        <is>
          <t>IT-063-2025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PA25628482</t>
        </is>
      </c>
      <c r="C1183" s="5" t="n">
        <v>2377.32</v>
      </c>
      <c r="D1183" s="5" t="n">
        <v>0.5</v>
      </c>
      <c r="E1183" s="5" t="n">
        <v>25.94</v>
      </c>
      <c r="F1183" s="5" t="n">
        <v>-1.2</v>
      </c>
      <c r="G1183" s="5" t="n">
        <v>16.48</v>
      </c>
      <c r="H1183" s="5" t="n">
        <v>-2.4</v>
      </c>
      <c r="I1183" s="5" t="inlineStr">
        <is>
          <t>CONFORME</t>
        </is>
      </c>
      <c r="J1183" s="6" t="n">
        <v>46033</v>
      </c>
      <c r="K1183" s="5" t="inlineStr">
        <is>
          <t>007782-2026</t>
        </is>
      </c>
      <c r="L1183" s="5" t="inlineStr">
        <is>
          <t>CONFORME</t>
        </is>
      </c>
      <c r="M1183" s="5" t="inlineStr">
        <is>
          <t>E152582</t>
        </is>
      </c>
      <c r="N1183" s="5" t="n">
        <v>6</v>
      </c>
      <c r="O1183" s="5" t="inlineStr">
        <is>
          <t>IT-063-2025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PA25628483</t>
        </is>
      </c>
      <c r="C1184" s="5" t="n">
        <v>2377.32</v>
      </c>
      <c r="D1184" s="5" t="n">
        <v>0.7</v>
      </c>
      <c r="E1184" s="5" t="n">
        <v>25.94</v>
      </c>
      <c r="F1184" s="5" t="n">
        <v>0</v>
      </c>
      <c r="G1184" s="5" t="n">
        <v>16.48</v>
      </c>
      <c r="H1184" s="5" t="n">
        <v>-1.6</v>
      </c>
      <c r="I1184" s="5" t="inlineStr">
        <is>
          <t>CONFORME</t>
        </is>
      </c>
      <c r="J1184" s="6" t="n">
        <v>46033</v>
      </c>
      <c r="K1184" s="5" t="inlineStr">
        <is>
          <t>007783-2026</t>
        </is>
      </c>
      <c r="L1184" s="5" t="inlineStr">
        <is>
          <t>CONFORME</t>
        </is>
      </c>
      <c r="M1184" s="5" t="inlineStr">
        <is>
          <t>E152583</t>
        </is>
      </c>
      <c r="N1184" s="5" t="n">
        <v>6</v>
      </c>
      <c r="O1184" s="5" t="inlineStr">
        <is>
          <t>IT-063-2025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PA25628484</t>
        </is>
      </c>
      <c r="C1185" s="5" t="n">
        <v>2379.51</v>
      </c>
      <c r="D1185" s="5" t="n">
        <v>0.6</v>
      </c>
      <c r="E1185" s="5" t="n">
        <v>25.83</v>
      </c>
      <c r="F1185" s="5" t="n">
        <v>-0.5</v>
      </c>
      <c r="G1185" s="5" t="n">
        <v>16.6</v>
      </c>
      <c r="H1185" s="5" t="n">
        <v>-0.7</v>
      </c>
      <c r="I1185" s="5" t="inlineStr">
        <is>
          <t>CONFORME</t>
        </is>
      </c>
      <c r="J1185" s="6" t="n">
        <v>46033</v>
      </c>
      <c r="K1185" s="5" t="inlineStr">
        <is>
          <t>007784-2026</t>
        </is>
      </c>
      <c r="L1185" s="5" t="inlineStr">
        <is>
          <t>CONFORME</t>
        </is>
      </c>
      <c r="M1185" s="5" t="inlineStr">
        <is>
          <t>E152584</t>
        </is>
      </c>
      <c r="N1185" s="5" t="n">
        <v>6</v>
      </c>
      <c r="O1185" s="5" t="inlineStr">
        <is>
          <t>IT-063-2025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PA25628485</t>
        </is>
      </c>
      <c r="C1186" s="5" t="n">
        <v>2379.51</v>
      </c>
      <c r="D1186" s="5" t="n">
        <v>-0.3</v>
      </c>
      <c r="E1186" s="5" t="n">
        <v>25.83</v>
      </c>
      <c r="F1186" s="5" t="n">
        <v>-0.3</v>
      </c>
      <c r="G1186" s="5" t="n">
        <v>16.6</v>
      </c>
      <c r="H1186" s="5" t="n">
        <v>-0.7</v>
      </c>
      <c r="I1186" s="5" t="inlineStr">
        <is>
          <t>CONFORME</t>
        </is>
      </c>
      <c r="J1186" s="6" t="n">
        <v>46033</v>
      </c>
      <c r="K1186" s="5" t="inlineStr">
        <is>
          <t>007785-2026</t>
        </is>
      </c>
      <c r="L1186" s="5" t="inlineStr">
        <is>
          <t>CONFORME</t>
        </is>
      </c>
      <c r="M1186" s="5" t="inlineStr">
        <is>
          <t>E152585</t>
        </is>
      </c>
      <c r="N1186" s="5" t="n">
        <v>6</v>
      </c>
      <c r="O1186" s="5" t="inlineStr">
        <is>
          <t>IT-063-2025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PA25628486</t>
        </is>
      </c>
      <c r="C1187" s="5" t="n">
        <v>2379.51</v>
      </c>
      <c r="D1187" s="5" t="n">
        <v>0.2</v>
      </c>
      <c r="E1187" s="5" t="n">
        <v>25.83</v>
      </c>
      <c r="F1187" s="5" t="n">
        <v>-0.8</v>
      </c>
      <c r="G1187" s="5" t="n">
        <v>16.6</v>
      </c>
      <c r="H1187" s="5" t="n">
        <v>-1.3</v>
      </c>
      <c r="I1187" s="5" t="inlineStr">
        <is>
          <t>CONFORME</t>
        </is>
      </c>
      <c r="J1187" s="6" t="n">
        <v>46033</v>
      </c>
      <c r="K1187" s="5" t="inlineStr">
        <is>
          <t>007786-2026</t>
        </is>
      </c>
      <c r="L1187" s="5" t="inlineStr">
        <is>
          <t>CONFORME</t>
        </is>
      </c>
      <c r="M1187" s="5" t="inlineStr">
        <is>
          <t>E152586</t>
        </is>
      </c>
      <c r="N1187" s="5" t="n">
        <v>6</v>
      </c>
      <c r="O1187" s="5" t="inlineStr">
        <is>
          <t>IT-063-2025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PA25628487</t>
        </is>
      </c>
      <c r="C1188" s="5" t="n">
        <v>2379.51</v>
      </c>
      <c r="D1188" s="5" t="n">
        <v>0.5</v>
      </c>
      <c r="E1188" s="5" t="n">
        <v>25.83</v>
      </c>
      <c r="F1188" s="5" t="n">
        <v>0.1</v>
      </c>
      <c r="G1188" s="5" t="n">
        <v>16.6</v>
      </c>
      <c r="H1188" s="5" t="n">
        <v>-0.3</v>
      </c>
      <c r="I1188" s="5" t="inlineStr">
        <is>
          <t>CONFORME</t>
        </is>
      </c>
      <c r="J1188" s="6" t="n">
        <v>46033</v>
      </c>
      <c r="K1188" s="5" t="inlineStr">
        <is>
          <t>007787-2026</t>
        </is>
      </c>
      <c r="L1188" s="5" t="inlineStr">
        <is>
          <t>CONFORME</t>
        </is>
      </c>
      <c r="M1188" s="5" t="inlineStr">
        <is>
          <t>E152587</t>
        </is>
      </c>
      <c r="N1188" s="5" t="n">
        <v>6</v>
      </c>
      <c r="O1188" s="5" t="inlineStr">
        <is>
          <t>IT-063-2025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PA25628488</t>
        </is>
      </c>
      <c r="C1189" s="5" t="n">
        <v>2379.51</v>
      </c>
      <c r="D1189" s="5" t="n">
        <v>0.9</v>
      </c>
      <c r="E1189" s="5" t="n">
        <v>25.83</v>
      </c>
      <c r="F1189" s="5" t="n">
        <v>-0.1</v>
      </c>
      <c r="G1189" s="5" t="n">
        <v>16.6</v>
      </c>
      <c r="H1189" s="5" t="n">
        <v>0.1</v>
      </c>
      <c r="I1189" s="5" t="inlineStr">
        <is>
          <t>CONFORME</t>
        </is>
      </c>
      <c r="J1189" s="6" t="n">
        <v>46033</v>
      </c>
      <c r="K1189" s="5" t="inlineStr">
        <is>
          <t>007788-2026</t>
        </is>
      </c>
      <c r="L1189" s="5" t="inlineStr">
        <is>
          <t>CONFORME</t>
        </is>
      </c>
      <c r="M1189" s="5" t="inlineStr">
        <is>
          <t>E152588</t>
        </is>
      </c>
      <c r="N1189" s="5" t="n">
        <v>6</v>
      </c>
      <c r="O1189" s="5" t="inlineStr">
        <is>
          <t>IT-063-2025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PA25628489</t>
        </is>
      </c>
      <c r="C1190" s="5" t="n">
        <v>2379.51</v>
      </c>
      <c r="D1190" s="5" t="n">
        <v>0.6</v>
      </c>
      <c r="E1190" s="5" t="n">
        <v>25.83</v>
      </c>
      <c r="F1190" s="5" t="n">
        <v>-0.7</v>
      </c>
      <c r="G1190" s="5" t="n">
        <v>16.6</v>
      </c>
      <c r="H1190" s="5" t="n">
        <v>-3.9</v>
      </c>
      <c r="I1190" s="5" t="inlineStr">
        <is>
          <t>CONFORME</t>
        </is>
      </c>
      <c r="J1190" s="6" t="n">
        <v>46033</v>
      </c>
      <c r="K1190" s="5" t="inlineStr">
        <is>
          <t>007789-2026</t>
        </is>
      </c>
      <c r="L1190" s="5" t="inlineStr">
        <is>
          <t>CONFORME</t>
        </is>
      </c>
      <c r="M1190" s="5" t="inlineStr">
        <is>
          <t>E152589</t>
        </is>
      </c>
      <c r="N1190" s="5" t="n">
        <v>6</v>
      </c>
      <c r="O1190" s="5" t="inlineStr">
        <is>
          <t>IT-063-2025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PA25628490</t>
        </is>
      </c>
      <c r="C1191" s="5" t="n">
        <v>2379.51</v>
      </c>
      <c r="D1191" s="5" t="n">
        <v>-0.3</v>
      </c>
      <c r="E1191" s="5" t="n">
        <v>25.83</v>
      </c>
      <c r="F1191" s="5" t="n">
        <v>0</v>
      </c>
      <c r="G1191" s="5" t="n">
        <v>16.6</v>
      </c>
      <c r="H1191" s="5" t="n">
        <v>-0.1</v>
      </c>
      <c r="I1191" s="5" t="inlineStr">
        <is>
          <t>CONFORME</t>
        </is>
      </c>
      <c r="J1191" s="6" t="n">
        <v>46033</v>
      </c>
      <c r="K1191" s="5" t="inlineStr">
        <is>
          <t>007790-2026</t>
        </is>
      </c>
      <c r="L1191" s="5" t="inlineStr">
        <is>
          <t>CONFORME</t>
        </is>
      </c>
      <c r="M1191" s="5" t="inlineStr">
        <is>
          <t>E152590</t>
        </is>
      </c>
      <c r="N1191" s="5" t="n">
        <v>6</v>
      </c>
      <c r="O1191" s="5" t="inlineStr">
        <is>
          <t>IT-063-2025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PA25628491</t>
        </is>
      </c>
      <c r="C1192" s="5" t="n">
        <v>2379.51</v>
      </c>
      <c r="D1192" s="5" t="n">
        <v>0</v>
      </c>
      <c r="E1192" s="5" t="n">
        <v>25.83</v>
      </c>
      <c r="F1192" s="5" t="n">
        <v>0.7</v>
      </c>
      <c r="G1192" s="5" t="n">
        <v>16.6</v>
      </c>
      <c r="H1192" s="5" t="n">
        <v>-0.3</v>
      </c>
      <c r="I1192" s="5" t="inlineStr">
        <is>
          <t>CONFORME</t>
        </is>
      </c>
      <c r="J1192" s="6" t="n">
        <v>46033</v>
      </c>
      <c r="K1192" s="5" t="inlineStr">
        <is>
          <t>007791-2026</t>
        </is>
      </c>
      <c r="L1192" s="5" t="inlineStr">
        <is>
          <t>CONFORME</t>
        </is>
      </c>
      <c r="M1192" s="5" t="inlineStr">
        <is>
          <t>E152591</t>
        </is>
      </c>
      <c r="N1192" s="5" t="n">
        <v>6</v>
      </c>
      <c r="O1192" s="5" t="inlineStr">
        <is>
          <t>IT-063-2025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PA25628492</t>
        </is>
      </c>
      <c r="C1193" s="5" t="n">
        <v>2379.51</v>
      </c>
      <c r="D1193" s="5" t="n">
        <v>0</v>
      </c>
      <c r="E1193" s="5" t="n">
        <v>25.83</v>
      </c>
      <c r="F1193" s="5" t="n">
        <v>0.7</v>
      </c>
      <c r="G1193" s="5" t="n">
        <v>16.6</v>
      </c>
      <c r="H1193" s="5" t="n">
        <v>-1.1</v>
      </c>
      <c r="I1193" s="5" t="inlineStr">
        <is>
          <t>CONFORME</t>
        </is>
      </c>
      <c r="J1193" s="6" t="n">
        <v>46033</v>
      </c>
      <c r="K1193" s="5" t="inlineStr">
        <is>
          <t>007792-2026</t>
        </is>
      </c>
      <c r="L1193" s="5" t="inlineStr">
        <is>
          <t>CONFORME</t>
        </is>
      </c>
      <c r="M1193" s="5" t="inlineStr">
        <is>
          <t>E152592</t>
        </is>
      </c>
      <c r="N1193" s="5" t="n">
        <v>6</v>
      </c>
      <c r="O1193" s="5" t="inlineStr">
        <is>
          <t>IT-063-2025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PA25628493</t>
        </is>
      </c>
      <c r="C1194" s="5" t="n">
        <v>2379.51</v>
      </c>
      <c r="D1194" s="5" t="n">
        <v>0.2</v>
      </c>
      <c r="E1194" s="5" t="n">
        <v>25.83</v>
      </c>
      <c r="F1194" s="5" t="n">
        <v>-0.3</v>
      </c>
      <c r="G1194" s="5" t="n">
        <v>16.6</v>
      </c>
      <c r="H1194" s="5" t="n">
        <v>-0.3</v>
      </c>
      <c r="I1194" s="5" t="inlineStr">
        <is>
          <t>CONFORME</t>
        </is>
      </c>
      <c r="J1194" s="6" t="n">
        <v>46033</v>
      </c>
      <c r="K1194" s="5" t="inlineStr">
        <is>
          <t>007793-2026</t>
        </is>
      </c>
      <c r="L1194" s="5" t="inlineStr">
        <is>
          <t>CONFORME</t>
        </is>
      </c>
      <c r="M1194" s="5" t="inlineStr">
        <is>
          <t>E152593</t>
        </is>
      </c>
      <c r="N1194" s="5" t="n">
        <v>6</v>
      </c>
      <c r="O1194" s="5" t="inlineStr">
        <is>
          <t>IT-063-2025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PA25628494</t>
        </is>
      </c>
      <c r="C1195" s="5" t="n">
        <v>2379.51</v>
      </c>
      <c r="D1195" s="5" t="n">
        <v>-0.3</v>
      </c>
      <c r="E1195" s="5" t="n">
        <v>25.83</v>
      </c>
      <c r="F1195" s="5" t="n">
        <v>-0.9</v>
      </c>
      <c r="G1195" s="5" t="n">
        <v>16.6</v>
      </c>
      <c r="H1195" s="5" t="n">
        <v>-1.3</v>
      </c>
      <c r="I1195" s="5" t="inlineStr">
        <is>
          <t>CONFORME</t>
        </is>
      </c>
      <c r="J1195" s="6" t="n">
        <v>46033</v>
      </c>
      <c r="K1195" s="5" t="inlineStr">
        <is>
          <t>007794-2026</t>
        </is>
      </c>
      <c r="L1195" s="5" t="inlineStr">
        <is>
          <t>CONFORME</t>
        </is>
      </c>
      <c r="M1195" s="5" t="inlineStr">
        <is>
          <t>E152594</t>
        </is>
      </c>
      <c r="N1195" s="5" t="n">
        <v>6</v>
      </c>
      <c r="O1195" s="5" t="inlineStr">
        <is>
          <t>IT-063-2025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PA25628495</t>
        </is>
      </c>
      <c r="C1196" s="5" t="n">
        <v>2379.51</v>
      </c>
      <c r="D1196" s="5" t="n">
        <v>0.1</v>
      </c>
      <c r="E1196" s="5" t="n">
        <v>25.83</v>
      </c>
      <c r="F1196" s="5" t="n">
        <v>-0.8</v>
      </c>
      <c r="G1196" s="5" t="n">
        <v>16.6</v>
      </c>
      <c r="H1196" s="5" t="n">
        <v>-1.3</v>
      </c>
      <c r="I1196" s="5" t="inlineStr">
        <is>
          <t>CONFORME</t>
        </is>
      </c>
      <c r="J1196" s="6" t="n">
        <v>46033</v>
      </c>
      <c r="K1196" s="5" t="inlineStr">
        <is>
          <t>007795-2026</t>
        </is>
      </c>
      <c r="L1196" s="5" t="inlineStr">
        <is>
          <t>CONFORME</t>
        </is>
      </c>
      <c r="M1196" s="5" t="inlineStr">
        <is>
          <t>E152595</t>
        </is>
      </c>
      <c r="N1196" s="5" t="n">
        <v>6</v>
      </c>
      <c r="O1196" s="5" t="inlineStr">
        <is>
          <t>IT-063-2025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PA25628496</t>
        </is>
      </c>
      <c r="C1197" s="5" t="n">
        <v>2379.51</v>
      </c>
      <c r="D1197" s="5" t="n">
        <v>1.4</v>
      </c>
      <c r="E1197" s="5" t="n">
        <v>25.83</v>
      </c>
      <c r="F1197" s="5" t="n">
        <v>0.7</v>
      </c>
      <c r="G1197" s="5" t="n">
        <v>16.6</v>
      </c>
      <c r="H1197" s="5" t="n">
        <v>-1.3</v>
      </c>
      <c r="I1197" s="5" t="inlineStr">
        <is>
          <t>CONFORME</t>
        </is>
      </c>
      <c r="J1197" s="6" t="n">
        <v>46033</v>
      </c>
      <c r="K1197" s="5" t="inlineStr">
        <is>
          <t>007796-2026</t>
        </is>
      </c>
      <c r="L1197" s="5" t="inlineStr">
        <is>
          <t>CONFORME</t>
        </is>
      </c>
      <c r="M1197" s="5" t="inlineStr">
        <is>
          <t>E152596</t>
        </is>
      </c>
      <c r="N1197" s="5" t="n">
        <v>6</v>
      </c>
      <c r="O1197" s="5" t="inlineStr">
        <is>
          <t>IT-063-2025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PA25628497</t>
        </is>
      </c>
      <c r="C1198" s="5" t="n">
        <v>2372.21</v>
      </c>
      <c r="D1198" s="5" t="n">
        <v>0.9</v>
      </c>
      <c r="E1198" s="5" t="n">
        <v>25.81</v>
      </c>
      <c r="F1198" s="5" t="n">
        <v>0.4</v>
      </c>
      <c r="G1198" s="5" t="n">
        <v>16.53</v>
      </c>
      <c r="H1198" s="5" t="n">
        <v>-1</v>
      </c>
      <c r="I1198" s="5" t="inlineStr">
        <is>
          <t>CONFORME</t>
        </is>
      </c>
      <c r="J1198" s="6" t="n">
        <v>46033</v>
      </c>
      <c r="K1198" s="5" t="inlineStr">
        <is>
          <t>007797-2026</t>
        </is>
      </c>
      <c r="L1198" s="5" t="inlineStr">
        <is>
          <t>CONFORME</t>
        </is>
      </c>
      <c r="M1198" s="5" t="inlineStr">
        <is>
          <t>E152597</t>
        </is>
      </c>
      <c r="N1198" s="5" t="n">
        <v>6</v>
      </c>
      <c r="O1198" s="5" t="inlineStr">
        <is>
          <t>IT-063-2025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PA25628498</t>
        </is>
      </c>
      <c r="C1199" s="5" t="n">
        <v>2372.21</v>
      </c>
      <c r="D1199" s="5" t="n">
        <v>-0.2</v>
      </c>
      <c r="E1199" s="5" t="n">
        <v>25.81</v>
      </c>
      <c r="F1199" s="5" t="n">
        <v>-1.5</v>
      </c>
      <c r="G1199" s="5" t="n">
        <v>16.53</v>
      </c>
      <c r="H1199" s="5" t="n">
        <v>-3.6</v>
      </c>
      <c r="I1199" s="5" t="inlineStr">
        <is>
          <t>CONFORME</t>
        </is>
      </c>
      <c r="J1199" s="6" t="n">
        <v>46033</v>
      </c>
      <c r="K1199" s="5" t="inlineStr">
        <is>
          <t>007798-2026</t>
        </is>
      </c>
      <c r="L1199" s="5" t="inlineStr">
        <is>
          <t>CONFORME</t>
        </is>
      </c>
      <c r="M1199" s="5" t="inlineStr">
        <is>
          <t>E152598</t>
        </is>
      </c>
      <c r="N1199" s="5" t="n">
        <v>6</v>
      </c>
      <c r="O1199" s="5" t="inlineStr">
        <is>
          <t>IT-063-2025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PA25628499</t>
        </is>
      </c>
      <c r="C1200" s="5" t="n">
        <v>2372.21</v>
      </c>
      <c r="D1200" s="5" t="n">
        <v>0.7</v>
      </c>
      <c r="E1200" s="5" t="n">
        <v>25.81</v>
      </c>
      <c r="F1200" s="5" t="n">
        <v>-0.2</v>
      </c>
      <c r="G1200" s="5" t="n">
        <v>16.53</v>
      </c>
      <c r="H1200" s="5" t="n">
        <v>-1.4</v>
      </c>
      <c r="I1200" s="5" t="inlineStr">
        <is>
          <t>CONFORME</t>
        </is>
      </c>
      <c r="J1200" s="6" t="n">
        <v>46033</v>
      </c>
      <c r="K1200" s="5" t="inlineStr">
        <is>
          <t>007799-2026</t>
        </is>
      </c>
      <c r="L1200" s="5" t="inlineStr">
        <is>
          <t>CONFORME</t>
        </is>
      </c>
      <c r="M1200" s="5" t="inlineStr">
        <is>
          <t>E152599</t>
        </is>
      </c>
      <c r="N1200" s="5" t="n">
        <v>6</v>
      </c>
      <c r="O1200" s="5" t="inlineStr">
        <is>
          <t>IT-063-2025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PA25628500</t>
        </is>
      </c>
      <c r="C1201" s="5" t="n">
        <v>2372.21</v>
      </c>
      <c r="D1201" s="5" t="n">
        <v>-0.1</v>
      </c>
      <c r="E1201" s="5" t="n">
        <v>25.81</v>
      </c>
      <c r="F1201" s="5" t="n">
        <v>-1</v>
      </c>
      <c r="G1201" s="5" t="n">
        <v>16.53</v>
      </c>
      <c r="H1201" s="5" t="n">
        <v>-1.4</v>
      </c>
      <c r="I1201" s="5" t="inlineStr">
        <is>
          <t>CONFORME</t>
        </is>
      </c>
      <c r="J1201" s="6" t="n">
        <v>46033</v>
      </c>
      <c r="K1201" s="5" t="inlineStr">
        <is>
          <t>007800-2026</t>
        </is>
      </c>
      <c r="L1201" s="5" t="inlineStr">
        <is>
          <t>CONFORME</t>
        </is>
      </c>
      <c r="M1201" s="5" t="inlineStr">
        <is>
          <t>E152600</t>
        </is>
      </c>
      <c r="N1201" s="5" t="n">
        <v>6</v>
      </c>
      <c r="O1201" s="5" t="inlineStr">
        <is>
          <t>IT-063-2025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PA25628501</t>
        </is>
      </c>
      <c r="C1202" s="5" t="n">
        <v>2372.21</v>
      </c>
      <c r="D1202" s="5" t="n">
        <v>0.6</v>
      </c>
      <c r="E1202" s="5" t="n">
        <v>25.81</v>
      </c>
      <c r="F1202" s="5" t="n">
        <v>0.3</v>
      </c>
      <c r="G1202" s="5" t="n">
        <v>16.53</v>
      </c>
      <c r="H1202" s="5" t="n">
        <v>0.2</v>
      </c>
      <c r="I1202" s="5" t="inlineStr">
        <is>
          <t>CONFORME</t>
        </is>
      </c>
      <c r="J1202" s="6" t="n">
        <v>46033</v>
      </c>
      <c r="K1202" s="5" t="inlineStr">
        <is>
          <t>007801-2026</t>
        </is>
      </c>
      <c r="L1202" s="5" t="inlineStr">
        <is>
          <t>CONFORME</t>
        </is>
      </c>
      <c r="M1202" s="5" t="inlineStr">
        <is>
          <t>E152601</t>
        </is>
      </c>
      <c r="N1202" s="5" t="n">
        <v>6</v>
      </c>
      <c r="O1202" s="5" t="inlineStr">
        <is>
          <t>IT-063-2025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PA25628502</t>
        </is>
      </c>
      <c r="C1203" s="5" t="n">
        <v>2372.21</v>
      </c>
      <c r="D1203" s="5" t="n">
        <v>0.4</v>
      </c>
      <c r="E1203" s="5" t="n">
        <v>25.81</v>
      </c>
      <c r="F1203" s="5" t="n">
        <v>1.7</v>
      </c>
      <c r="G1203" s="5" t="n">
        <v>16.53</v>
      </c>
      <c r="H1203" s="5" t="n">
        <v>0.4</v>
      </c>
      <c r="I1203" s="5" t="inlineStr">
        <is>
          <t>CONFORME</t>
        </is>
      </c>
      <c r="J1203" s="6" t="n">
        <v>46033</v>
      </c>
      <c r="K1203" s="5" t="inlineStr">
        <is>
          <t>007802-2026</t>
        </is>
      </c>
      <c r="L1203" s="5" t="inlineStr">
        <is>
          <t>CONFORME</t>
        </is>
      </c>
      <c r="M1203" s="5" t="inlineStr">
        <is>
          <t>E152602</t>
        </is>
      </c>
      <c r="N1203" s="5" t="n">
        <v>6</v>
      </c>
      <c r="O1203" s="5" t="inlineStr">
        <is>
          <t>IT-063-2025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PA25628503</t>
        </is>
      </c>
      <c r="C1204" s="5" t="n">
        <v>2372.21</v>
      </c>
      <c r="D1204" s="5" t="n">
        <v>0.5</v>
      </c>
      <c r="E1204" s="5" t="n">
        <v>25.81</v>
      </c>
      <c r="F1204" s="5" t="n">
        <v>0.3</v>
      </c>
      <c r="G1204" s="5" t="n">
        <v>16.53</v>
      </c>
      <c r="H1204" s="5" t="n">
        <v>-0.2</v>
      </c>
      <c r="I1204" s="5" t="inlineStr">
        <is>
          <t>CONFORME</t>
        </is>
      </c>
      <c r="J1204" s="6" t="n">
        <v>46033</v>
      </c>
      <c r="K1204" s="5" t="inlineStr">
        <is>
          <t>007803-2026</t>
        </is>
      </c>
      <c r="L1204" s="5" t="inlineStr">
        <is>
          <t>CONFORME</t>
        </is>
      </c>
      <c r="M1204" s="5" t="inlineStr">
        <is>
          <t>E152603</t>
        </is>
      </c>
      <c r="N1204" s="5" t="n">
        <v>6</v>
      </c>
      <c r="O1204" s="5" t="inlineStr">
        <is>
          <t>IT-063-2025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PA25628504</t>
        </is>
      </c>
      <c r="C1205" s="5" t="n">
        <v>2372.21</v>
      </c>
      <c r="D1205" s="5" t="n">
        <v>0.4</v>
      </c>
      <c r="E1205" s="5" t="n">
        <v>25.81</v>
      </c>
      <c r="F1205" s="5" t="n">
        <v>0.8</v>
      </c>
      <c r="G1205" s="5" t="n">
        <v>16.53</v>
      </c>
      <c r="H1205" s="5" t="n">
        <v>0.2</v>
      </c>
      <c r="I1205" s="5" t="inlineStr">
        <is>
          <t>CONFORME</t>
        </is>
      </c>
      <c r="J1205" s="6" t="n">
        <v>46033</v>
      </c>
      <c r="K1205" s="5" t="inlineStr">
        <is>
          <t>007804-2026</t>
        </is>
      </c>
      <c r="L1205" s="5" t="inlineStr">
        <is>
          <t>CONFORME</t>
        </is>
      </c>
      <c r="M1205" s="5" t="inlineStr">
        <is>
          <t>E152604</t>
        </is>
      </c>
      <c r="N1205" s="5" t="n">
        <v>6</v>
      </c>
      <c r="O1205" s="5" t="inlineStr">
        <is>
          <t>IT-063-2025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PA25628505</t>
        </is>
      </c>
      <c r="C1206" s="5" t="n">
        <v>2372.21</v>
      </c>
      <c r="D1206" s="5" t="n">
        <v>0.8</v>
      </c>
      <c r="E1206" s="5" t="n">
        <v>25.81</v>
      </c>
      <c r="F1206" s="5" t="n">
        <v>-0.2</v>
      </c>
      <c r="G1206" s="5" t="n">
        <v>16.53</v>
      </c>
      <c r="H1206" s="5" t="n">
        <v>-2.4</v>
      </c>
      <c r="I1206" s="5" t="inlineStr">
        <is>
          <t>CONFORME</t>
        </is>
      </c>
      <c r="J1206" s="6" t="n">
        <v>46033</v>
      </c>
      <c r="K1206" s="5" t="inlineStr">
        <is>
          <t>007805-2026</t>
        </is>
      </c>
      <c r="L1206" s="5" t="inlineStr">
        <is>
          <t>CONFORME</t>
        </is>
      </c>
      <c r="M1206" s="5" t="inlineStr">
        <is>
          <t>E152605</t>
        </is>
      </c>
      <c r="N1206" s="5" t="n">
        <v>6</v>
      </c>
      <c r="O1206" s="5" t="inlineStr">
        <is>
          <t>IT-063-2025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PA25628506</t>
        </is>
      </c>
      <c r="C1207" s="5" t="n">
        <v>2372.21</v>
      </c>
      <c r="D1207" s="5" t="n">
        <v>0.1</v>
      </c>
      <c r="E1207" s="5" t="n">
        <v>25.81</v>
      </c>
      <c r="F1207" s="5" t="n">
        <v>0.3</v>
      </c>
      <c r="G1207" s="5" t="n">
        <v>16.53</v>
      </c>
      <c r="H1207" s="5" t="n">
        <v>-0.8</v>
      </c>
      <c r="I1207" s="5" t="inlineStr">
        <is>
          <t>CONFORME</t>
        </is>
      </c>
      <c r="J1207" s="6" t="n">
        <v>46033</v>
      </c>
      <c r="K1207" s="5" t="inlineStr">
        <is>
          <t>007806-2026</t>
        </is>
      </c>
      <c r="L1207" s="5" t="inlineStr">
        <is>
          <t>CONFORME</t>
        </is>
      </c>
      <c r="M1207" s="5" t="inlineStr">
        <is>
          <t>E152606</t>
        </is>
      </c>
      <c r="N1207" s="5" t="n">
        <v>6</v>
      </c>
      <c r="O1207" s="5" t="inlineStr">
        <is>
          <t>IT-063-2025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PA25628507</t>
        </is>
      </c>
      <c r="C1208" s="5" t="n">
        <v>2372.21</v>
      </c>
      <c r="D1208" s="5" t="n">
        <v>0.6</v>
      </c>
      <c r="E1208" s="5" t="n">
        <v>25.81</v>
      </c>
      <c r="F1208" s="5" t="n">
        <v>1.6</v>
      </c>
      <c r="G1208" s="5" t="n">
        <v>16.53</v>
      </c>
      <c r="H1208" s="5" t="n">
        <v>0.4</v>
      </c>
      <c r="I1208" s="5" t="inlineStr">
        <is>
          <t>CONFORME</t>
        </is>
      </c>
      <c r="J1208" s="6" t="n">
        <v>46033</v>
      </c>
      <c r="K1208" s="5" t="inlineStr">
        <is>
          <t>007807-2026</t>
        </is>
      </c>
      <c r="L1208" s="5" t="inlineStr">
        <is>
          <t>CONFORME</t>
        </is>
      </c>
      <c r="M1208" s="5" t="inlineStr">
        <is>
          <t>E152607</t>
        </is>
      </c>
      <c r="N1208" s="5" t="n">
        <v>6</v>
      </c>
      <c r="O1208" s="5" t="inlineStr">
        <is>
          <t>IT-063-2025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PA25628508</t>
        </is>
      </c>
      <c r="C1209" s="5" t="n">
        <v>2372.21</v>
      </c>
      <c r="D1209" s="5" t="n">
        <v>-0.5</v>
      </c>
      <c r="E1209" s="5" t="n">
        <v>25.81</v>
      </c>
      <c r="F1209" s="5" t="n">
        <v>-1.4</v>
      </c>
      <c r="G1209" s="5" t="n">
        <v>16.53</v>
      </c>
      <c r="H1209" s="5" t="n">
        <v>-2</v>
      </c>
      <c r="I1209" s="5" t="inlineStr">
        <is>
          <t>CONFORME</t>
        </is>
      </c>
      <c r="J1209" s="6" t="n">
        <v>46033</v>
      </c>
      <c r="K1209" s="5" t="inlineStr">
        <is>
          <t>007808-2026</t>
        </is>
      </c>
      <c r="L1209" s="5" t="inlineStr">
        <is>
          <t>CONFORME</t>
        </is>
      </c>
      <c r="M1209" s="5" t="inlineStr">
        <is>
          <t>E152608</t>
        </is>
      </c>
      <c r="N1209" s="5" t="n">
        <v>6</v>
      </c>
      <c r="O1209" s="5" t="inlineStr">
        <is>
          <t>IT-063-2025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PA25628509</t>
        </is>
      </c>
      <c r="C1210" s="5" t="n">
        <v>2372.21</v>
      </c>
      <c r="D1210" s="5" t="n">
        <v>0</v>
      </c>
      <c r="E1210" s="5" t="n">
        <v>25.81</v>
      </c>
      <c r="F1210" s="5" t="n">
        <v>-1</v>
      </c>
      <c r="G1210" s="5" t="n">
        <v>16.53</v>
      </c>
      <c r="H1210" s="5" t="n">
        <v>-1.4</v>
      </c>
      <c r="I1210" s="5" t="inlineStr">
        <is>
          <t>CONFORME</t>
        </is>
      </c>
      <c r="J1210" s="6" t="n">
        <v>46033</v>
      </c>
      <c r="K1210" s="5" t="inlineStr">
        <is>
          <t>007809-2026</t>
        </is>
      </c>
      <c r="L1210" s="5" t="inlineStr">
        <is>
          <t>CONFORME</t>
        </is>
      </c>
      <c r="M1210" s="5" t="inlineStr">
        <is>
          <t>E152609</t>
        </is>
      </c>
      <c r="N1210" s="5" t="n">
        <v>6</v>
      </c>
      <c r="O1210" s="5" t="inlineStr">
        <is>
          <t>IT-063-2025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PA25628510</t>
        </is>
      </c>
      <c r="C1211" s="5" t="n">
        <v>2383.27</v>
      </c>
      <c r="D1211" s="5" t="n">
        <v>0.2</v>
      </c>
      <c r="E1211" s="5" t="n">
        <v>25.91</v>
      </c>
      <c r="F1211" s="5" t="n">
        <v>-0.1</v>
      </c>
      <c r="G1211" s="5" t="n">
        <v>16.45</v>
      </c>
      <c r="H1211" s="5" t="n">
        <v>-0.1</v>
      </c>
      <c r="I1211" s="5" t="inlineStr">
        <is>
          <t>CONFORME</t>
        </is>
      </c>
      <c r="J1211" s="6" t="n">
        <v>46033</v>
      </c>
      <c r="K1211" s="5" t="inlineStr">
        <is>
          <t>007810-2026</t>
        </is>
      </c>
      <c r="L1211" s="5" t="inlineStr">
        <is>
          <t>CONFORME</t>
        </is>
      </c>
      <c r="M1211" s="5" t="inlineStr">
        <is>
          <t>E152610</t>
        </is>
      </c>
      <c r="N1211" s="5" t="n">
        <v>6</v>
      </c>
      <c r="O1211" s="5" t="inlineStr">
        <is>
          <t>IT-063-2025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PA25628511</t>
        </is>
      </c>
      <c r="C1212" s="5" t="n">
        <v>2383.27</v>
      </c>
      <c r="D1212" s="5" t="n">
        <v>0.7</v>
      </c>
      <c r="E1212" s="5" t="n">
        <v>25.91</v>
      </c>
      <c r="F1212" s="5" t="n">
        <v>0.1</v>
      </c>
      <c r="G1212" s="5" t="n">
        <v>16.45</v>
      </c>
      <c r="H1212" s="5" t="n">
        <v>-1.5</v>
      </c>
      <c r="I1212" s="5" t="inlineStr">
        <is>
          <t>CONFORME</t>
        </is>
      </c>
      <c r="J1212" s="6" t="n">
        <v>46033</v>
      </c>
      <c r="K1212" s="5" t="inlineStr">
        <is>
          <t>007811-2026</t>
        </is>
      </c>
      <c r="L1212" s="5" t="inlineStr">
        <is>
          <t>CONFORME</t>
        </is>
      </c>
      <c r="M1212" s="5" t="inlineStr">
        <is>
          <t>E152611</t>
        </is>
      </c>
      <c r="N1212" s="5" t="n">
        <v>6</v>
      </c>
      <c r="O1212" s="5" t="inlineStr">
        <is>
          <t>IT-063-2025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PA25628512</t>
        </is>
      </c>
      <c r="C1213" s="5" t="n">
        <v>2383.27</v>
      </c>
      <c r="D1213" s="5" t="n">
        <v>0.6</v>
      </c>
      <c r="E1213" s="5" t="n">
        <v>25.91</v>
      </c>
      <c r="F1213" s="5" t="n">
        <v>-0.4</v>
      </c>
      <c r="G1213" s="5" t="n">
        <v>16.45</v>
      </c>
      <c r="H1213" s="5" t="n">
        <v>-3.5</v>
      </c>
      <c r="I1213" s="5" t="inlineStr">
        <is>
          <t>CONFORME</t>
        </is>
      </c>
      <c r="J1213" s="6" t="n">
        <v>46033</v>
      </c>
      <c r="K1213" s="5" t="inlineStr">
        <is>
          <t>007812-2026</t>
        </is>
      </c>
      <c r="L1213" s="5" t="inlineStr">
        <is>
          <t>CONFORME</t>
        </is>
      </c>
      <c r="M1213" s="5" t="inlineStr">
        <is>
          <t>E152612</t>
        </is>
      </c>
      <c r="N1213" s="5" t="n">
        <v>6</v>
      </c>
      <c r="O1213" s="5" t="inlineStr">
        <is>
          <t>IT-063-2025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PA25628513</t>
        </is>
      </c>
      <c r="C1214" s="5" t="n">
        <v>2383.27</v>
      </c>
      <c r="D1214" s="5" t="n">
        <v>-0.6</v>
      </c>
      <c r="E1214" s="5" t="n">
        <v>25.91</v>
      </c>
      <c r="F1214" s="5" t="n">
        <v>-1.1</v>
      </c>
      <c r="G1214" s="5" t="n">
        <v>16.45</v>
      </c>
      <c r="H1214" s="5" t="n">
        <v>-0.1</v>
      </c>
      <c r="I1214" s="5" t="inlineStr">
        <is>
          <t>CONFORME</t>
        </is>
      </c>
      <c r="J1214" s="6" t="n">
        <v>46033</v>
      </c>
      <c r="K1214" s="5" t="inlineStr">
        <is>
          <t>007813-2026</t>
        </is>
      </c>
      <c r="L1214" s="5" t="inlineStr">
        <is>
          <t>CONFORME</t>
        </is>
      </c>
      <c r="M1214" s="5" t="inlineStr">
        <is>
          <t>E152613</t>
        </is>
      </c>
      <c r="N1214" s="5" t="n">
        <v>6</v>
      </c>
      <c r="O1214" s="5" t="inlineStr">
        <is>
          <t>IT-063-2025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PA25628514</t>
        </is>
      </c>
      <c r="C1215" s="5" t="n">
        <v>2383.27</v>
      </c>
      <c r="D1215" s="5" t="n">
        <v>0.5</v>
      </c>
      <c r="E1215" s="5" t="n">
        <v>25.91</v>
      </c>
      <c r="F1215" s="5" t="n">
        <v>0.2</v>
      </c>
      <c r="G1215" s="5" t="n">
        <v>16.45</v>
      </c>
      <c r="H1215" s="5" t="n">
        <v>-2.3</v>
      </c>
      <c r="I1215" s="5" t="inlineStr">
        <is>
          <t>CONFORME</t>
        </is>
      </c>
      <c r="J1215" s="6" t="n">
        <v>46033</v>
      </c>
      <c r="K1215" s="5" t="inlineStr">
        <is>
          <t>007814-2026</t>
        </is>
      </c>
      <c r="L1215" s="5" t="inlineStr">
        <is>
          <t>CONFORME</t>
        </is>
      </c>
      <c r="M1215" s="5" t="inlineStr">
        <is>
          <t>E152614</t>
        </is>
      </c>
      <c r="N1215" s="5" t="n">
        <v>6</v>
      </c>
      <c r="O1215" s="5" t="inlineStr">
        <is>
          <t>IT-063-2025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PA25628515</t>
        </is>
      </c>
      <c r="C1216" s="5" t="n">
        <v>2383.27</v>
      </c>
      <c r="D1216" s="5" t="n">
        <v>-0.1</v>
      </c>
      <c r="E1216" s="5" t="n">
        <v>25.91</v>
      </c>
      <c r="F1216" s="5" t="n">
        <v>0.9</v>
      </c>
      <c r="G1216" s="5" t="n">
        <v>16.45</v>
      </c>
      <c r="H1216" s="5" t="n">
        <v>0.5</v>
      </c>
      <c r="I1216" s="5" t="inlineStr">
        <is>
          <t>CONFORME</t>
        </is>
      </c>
      <c r="J1216" s="6" t="n">
        <v>46033</v>
      </c>
      <c r="K1216" s="5" t="inlineStr">
        <is>
          <t>007815-2026</t>
        </is>
      </c>
      <c r="L1216" s="5" t="inlineStr">
        <is>
          <t>CONFORME</t>
        </is>
      </c>
      <c r="M1216" s="5" t="inlineStr">
        <is>
          <t>E152615</t>
        </is>
      </c>
      <c r="N1216" s="5" t="n">
        <v>6</v>
      </c>
      <c r="O1216" s="5" t="inlineStr">
        <is>
          <t>IT-063-2025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PA25628516</t>
        </is>
      </c>
      <c r="C1217" s="5" t="n">
        <v>2383.27</v>
      </c>
      <c r="D1217" s="5" t="n">
        <v>0.4</v>
      </c>
      <c r="E1217" s="5" t="n">
        <v>25.91</v>
      </c>
      <c r="F1217" s="5" t="n">
        <v>-0.1</v>
      </c>
      <c r="G1217" s="5" t="n">
        <v>16.45</v>
      </c>
      <c r="H1217" s="5" t="n">
        <v>-1.1</v>
      </c>
      <c r="I1217" s="5" t="inlineStr">
        <is>
          <t>CONFORME</t>
        </is>
      </c>
      <c r="J1217" s="6" t="n">
        <v>46033</v>
      </c>
      <c r="K1217" s="5" t="inlineStr">
        <is>
          <t>007816-2026</t>
        </is>
      </c>
      <c r="L1217" s="5" t="inlineStr">
        <is>
          <t>CONFORME</t>
        </is>
      </c>
      <c r="M1217" s="5" t="inlineStr">
        <is>
          <t>E152616</t>
        </is>
      </c>
      <c r="N1217" s="5" t="n">
        <v>6</v>
      </c>
      <c r="O1217" s="5" t="inlineStr">
        <is>
          <t>IT-063-2025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PA25628517</t>
        </is>
      </c>
      <c r="C1218" s="5" t="n">
        <v>2383.27</v>
      </c>
      <c r="D1218" s="5" t="n">
        <v>0.3</v>
      </c>
      <c r="E1218" s="5" t="n">
        <v>25.91</v>
      </c>
      <c r="F1218" s="5" t="n">
        <v>-1.1</v>
      </c>
      <c r="G1218" s="5" t="n">
        <v>16.45</v>
      </c>
      <c r="H1218" s="5" t="n">
        <v>-1.1</v>
      </c>
      <c r="I1218" s="5" t="inlineStr">
        <is>
          <t>CONFORME</t>
        </is>
      </c>
      <c r="J1218" s="6" t="n">
        <v>46033</v>
      </c>
      <c r="K1218" s="5" t="inlineStr">
        <is>
          <t>007817-2026</t>
        </is>
      </c>
      <c r="L1218" s="5" t="inlineStr">
        <is>
          <t>CONFORME</t>
        </is>
      </c>
      <c r="M1218" s="5" t="inlineStr">
        <is>
          <t>E152617</t>
        </is>
      </c>
      <c r="N1218" s="5" t="n">
        <v>6</v>
      </c>
      <c r="O1218" s="5" t="inlineStr">
        <is>
          <t>IT-063-2025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PA25628518</t>
        </is>
      </c>
      <c r="C1219" s="5" t="n">
        <v>2383.27</v>
      </c>
      <c r="D1219" s="5" t="n">
        <v>0</v>
      </c>
      <c r="E1219" s="5" t="n">
        <v>25.91</v>
      </c>
      <c r="F1219" s="5" t="n">
        <v>0.4</v>
      </c>
      <c r="G1219" s="5" t="n">
        <v>16.45</v>
      </c>
      <c r="H1219" s="5" t="n">
        <v>-0.7</v>
      </c>
      <c r="I1219" s="5" t="inlineStr">
        <is>
          <t>CONFORME</t>
        </is>
      </c>
      <c r="J1219" s="6" t="n">
        <v>46033</v>
      </c>
      <c r="K1219" s="5" t="inlineStr">
        <is>
          <t>007818-2026</t>
        </is>
      </c>
      <c r="L1219" s="5" t="inlineStr">
        <is>
          <t>CONFORME</t>
        </is>
      </c>
      <c r="M1219" s="5" t="inlineStr">
        <is>
          <t>E152618</t>
        </is>
      </c>
      <c r="N1219" s="5" t="n">
        <v>6</v>
      </c>
      <c r="O1219" s="5" t="inlineStr">
        <is>
          <t>IT-063-2025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PA25628519</t>
        </is>
      </c>
      <c r="C1220" s="5" t="n">
        <v>2383.27</v>
      </c>
      <c r="D1220" s="5" t="n">
        <v>-0.7</v>
      </c>
      <c r="E1220" s="5" t="n">
        <v>25.91</v>
      </c>
      <c r="F1220" s="5" t="n">
        <v>-0.6</v>
      </c>
      <c r="G1220" s="5" t="n">
        <v>16.45</v>
      </c>
      <c r="H1220" s="5" t="n">
        <v>-1.1</v>
      </c>
      <c r="I1220" s="5" t="inlineStr">
        <is>
          <t>CONFORME</t>
        </is>
      </c>
      <c r="J1220" s="6" t="n">
        <v>46033</v>
      </c>
      <c r="K1220" s="5" t="inlineStr">
        <is>
          <t>007819-2026</t>
        </is>
      </c>
      <c r="L1220" s="5" t="inlineStr">
        <is>
          <t>CONFORME</t>
        </is>
      </c>
      <c r="M1220" s="5" t="inlineStr">
        <is>
          <t>E152619</t>
        </is>
      </c>
      <c r="N1220" s="5" t="n">
        <v>6</v>
      </c>
      <c r="O1220" s="5" t="inlineStr">
        <is>
          <t>IT-063-2025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PA25628520</t>
        </is>
      </c>
      <c r="C1221" s="5" t="n">
        <v>2383.27</v>
      </c>
      <c r="D1221" s="5" t="n">
        <v>-0.2</v>
      </c>
      <c r="E1221" s="5" t="n">
        <v>25.91</v>
      </c>
      <c r="F1221" s="5" t="n">
        <v>-0.9</v>
      </c>
      <c r="G1221" s="5" t="n">
        <v>16.45</v>
      </c>
      <c r="H1221" s="5" t="n">
        <v>-1.3</v>
      </c>
      <c r="I1221" s="5" t="inlineStr">
        <is>
          <t>CONFORME</t>
        </is>
      </c>
      <c r="J1221" s="6" t="n">
        <v>46033</v>
      </c>
      <c r="K1221" s="5" t="inlineStr">
        <is>
          <t>007820-2026</t>
        </is>
      </c>
      <c r="L1221" s="5" t="inlineStr">
        <is>
          <t>CONFORME</t>
        </is>
      </c>
      <c r="M1221" s="5" t="inlineStr">
        <is>
          <t>E152620</t>
        </is>
      </c>
      <c r="N1221" s="5" t="n">
        <v>6</v>
      </c>
      <c r="O1221" s="5" t="inlineStr">
        <is>
          <t>IT-063-2025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PA25628521</t>
        </is>
      </c>
      <c r="C1222" s="5" t="n">
        <v>2383.27</v>
      </c>
      <c r="D1222" s="5" t="n">
        <v>0.1</v>
      </c>
      <c r="E1222" s="5" t="n">
        <v>25.91</v>
      </c>
      <c r="F1222" s="5" t="n">
        <v>-0.1</v>
      </c>
      <c r="G1222" s="5" t="n">
        <v>16.45</v>
      </c>
      <c r="H1222" s="5" t="n">
        <v>-0.1</v>
      </c>
      <c r="I1222" s="5" t="inlineStr">
        <is>
          <t>CONFORME</t>
        </is>
      </c>
      <c r="J1222" s="6" t="n">
        <v>46033</v>
      </c>
      <c r="K1222" s="5" t="inlineStr">
        <is>
          <t>007821-2026</t>
        </is>
      </c>
      <c r="L1222" s="5" t="inlineStr">
        <is>
          <t>CONFORME</t>
        </is>
      </c>
      <c r="M1222" s="5" t="inlineStr">
        <is>
          <t>E152621</t>
        </is>
      </c>
      <c r="N1222" s="5" t="n">
        <v>6</v>
      </c>
      <c r="O1222" s="5" t="inlineStr">
        <is>
          <t>IT-063-2025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PA25628522</t>
        </is>
      </c>
      <c r="C1223" s="5" t="n">
        <v>2383.27</v>
      </c>
      <c r="D1223" s="5" t="n">
        <v>0.7</v>
      </c>
      <c r="E1223" s="5" t="n">
        <v>25.91</v>
      </c>
      <c r="F1223" s="5" t="n">
        <v>-0.1</v>
      </c>
      <c r="G1223" s="5" t="n">
        <v>16.45</v>
      </c>
      <c r="H1223" s="5" t="n">
        <v>-2.3</v>
      </c>
      <c r="I1223" s="5" t="inlineStr">
        <is>
          <t>CONFORME</t>
        </is>
      </c>
      <c r="J1223" s="6" t="n">
        <v>46033</v>
      </c>
      <c r="K1223" s="5" t="inlineStr">
        <is>
          <t>007822-2026</t>
        </is>
      </c>
      <c r="L1223" s="5" t="inlineStr">
        <is>
          <t>CONFORME</t>
        </is>
      </c>
      <c r="M1223" s="5" t="inlineStr">
        <is>
          <t>E152622</t>
        </is>
      </c>
      <c r="N1223" s="5" t="n">
        <v>6</v>
      </c>
      <c r="O1223" s="5" t="inlineStr">
        <is>
          <t>IT-063-2025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PA25628523</t>
        </is>
      </c>
      <c r="C1224" s="5" t="n">
        <v>2395.9</v>
      </c>
      <c r="D1224" s="5" t="n">
        <v>0.4</v>
      </c>
      <c r="E1224" s="5" t="n">
        <v>25.91</v>
      </c>
      <c r="F1224" s="5" t="n">
        <v>-1.4</v>
      </c>
      <c r="G1224" s="5" t="n">
        <v>16.38</v>
      </c>
      <c r="H1224" s="5" t="n">
        <v>-0.4</v>
      </c>
      <c r="I1224" s="5" t="inlineStr">
        <is>
          <t>CONFORME</t>
        </is>
      </c>
      <c r="J1224" s="6" t="n">
        <v>46033</v>
      </c>
      <c r="K1224" s="5" t="inlineStr">
        <is>
          <t>007823-2026</t>
        </is>
      </c>
      <c r="L1224" s="5" t="inlineStr">
        <is>
          <t>CONFORME</t>
        </is>
      </c>
      <c r="M1224" s="5" t="inlineStr">
        <is>
          <t>E152623</t>
        </is>
      </c>
      <c r="N1224" s="5" t="n">
        <v>6</v>
      </c>
      <c r="O1224" s="5" t="inlineStr">
        <is>
          <t>IT-063-2025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PA25628524</t>
        </is>
      </c>
      <c r="C1225" s="5" t="n">
        <v>2395.9</v>
      </c>
      <c r="D1225" s="5" t="n">
        <v>0.3</v>
      </c>
      <c r="E1225" s="5" t="n">
        <v>25.91</v>
      </c>
      <c r="F1225" s="5" t="n">
        <v>0.5</v>
      </c>
      <c r="G1225" s="5" t="n">
        <v>16.38</v>
      </c>
      <c r="H1225" s="5" t="n">
        <v>-1.2</v>
      </c>
      <c r="I1225" s="5" t="inlineStr">
        <is>
          <t>CONFORME</t>
        </is>
      </c>
      <c r="J1225" s="6" t="n">
        <v>46033</v>
      </c>
      <c r="K1225" s="5" t="inlineStr">
        <is>
          <t>007824-2026</t>
        </is>
      </c>
      <c r="L1225" s="5" t="inlineStr">
        <is>
          <t>CONFORME</t>
        </is>
      </c>
      <c r="M1225" s="5" t="inlineStr">
        <is>
          <t>E152624</t>
        </is>
      </c>
      <c r="N1225" s="5" t="n">
        <v>6</v>
      </c>
      <c r="O1225" s="5" t="inlineStr">
        <is>
          <t>IT-063-2025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PA25628525</t>
        </is>
      </c>
      <c r="C1226" s="5" t="n">
        <v>2395.9</v>
      </c>
      <c r="D1226" s="5" t="n">
        <v>-0.3</v>
      </c>
      <c r="E1226" s="5" t="n">
        <v>25.91</v>
      </c>
      <c r="F1226" s="5" t="n">
        <v>-0.4</v>
      </c>
      <c r="G1226" s="5" t="n">
        <v>16.38</v>
      </c>
      <c r="H1226" s="5" t="n">
        <v>0</v>
      </c>
      <c r="I1226" s="5" t="inlineStr">
        <is>
          <t>CONFORME</t>
        </is>
      </c>
      <c r="J1226" s="6" t="n">
        <v>46033</v>
      </c>
      <c r="K1226" s="5" t="inlineStr">
        <is>
          <t>007825-2026</t>
        </is>
      </c>
      <c r="L1226" s="5" t="inlineStr">
        <is>
          <t>CONFORME</t>
        </is>
      </c>
      <c r="M1226" s="5" t="inlineStr">
        <is>
          <t>E152625</t>
        </is>
      </c>
      <c r="N1226" s="5" t="n">
        <v>6</v>
      </c>
      <c r="O1226" s="5" t="inlineStr">
        <is>
          <t>IT-063-2025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PA25628526</t>
        </is>
      </c>
      <c r="C1227" s="5" t="n">
        <v>2395.9</v>
      </c>
      <c r="D1227" s="5" t="n">
        <v>0.3</v>
      </c>
      <c r="E1227" s="5" t="n">
        <v>25.91</v>
      </c>
      <c r="F1227" s="5" t="n">
        <v>-0.2</v>
      </c>
      <c r="G1227" s="5" t="n">
        <v>16.38</v>
      </c>
      <c r="H1227" s="5" t="n">
        <v>0.4</v>
      </c>
      <c r="I1227" s="5" t="inlineStr">
        <is>
          <t>CONFORME</t>
        </is>
      </c>
      <c r="J1227" s="6" t="n">
        <v>46033</v>
      </c>
      <c r="K1227" s="5" t="inlineStr">
        <is>
          <t>007826-2026</t>
        </is>
      </c>
      <c r="L1227" s="5" t="inlineStr">
        <is>
          <t>CONFORME</t>
        </is>
      </c>
      <c r="M1227" s="5" t="inlineStr">
        <is>
          <t>E152626</t>
        </is>
      </c>
      <c r="N1227" s="5" t="n">
        <v>6</v>
      </c>
      <c r="O1227" s="5" t="inlineStr">
        <is>
          <t>IT-063-2025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PA25628527</t>
        </is>
      </c>
      <c r="C1228" s="5" t="n">
        <v>2395.9</v>
      </c>
      <c r="D1228" s="5" t="n">
        <v>0.1</v>
      </c>
      <c r="E1228" s="5" t="n">
        <v>25.91</v>
      </c>
      <c r="F1228" s="5" t="n">
        <v>0.1</v>
      </c>
      <c r="G1228" s="5" t="n">
        <v>16.38</v>
      </c>
      <c r="H1228" s="5" t="n">
        <v>-0.2</v>
      </c>
      <c r="I1228" s="5" t="inlineStr">
        <is>
          <t>CONFORME</t>
        </is>
      </c>
      <c r="J1228" s="6" t="n">
        <v>46033</v>
      </c>
      <c r="K1228" s="5" t="inlineStr">
        <is>
          <t>007827-2026</t>
        </is>
      </c>
      <c r="L1228" s="5" t="inlineStr">
        <is>
          <t>CONFORME</t>
        </is>
      </c>
      <c r="M1228" s="5" t="inlineStr">
        <is>
          <t>E152627</t>
        </is>
      </c>
      <c r="N1228" s="5" t="n">
        <v>6</v>
      </c>
      <c r="O1228" s="5" t="inlineStr">
        <is>
          <t>IT-063-2025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PA25628528</t>
        </is>
      </c>
      <c r="C1229" s="5" t="n">
        <v>2395.9</v>
      </c>
      <c r="D1229" s="5" t="n">
        <v>0.7</v>
      </c>
      <c r="E1229" s="5" t="n">
        <v>25.91</v>
      </c>
      <c r="F1229" s="5" t="n">
        <v>0</v>
      </c>
      <c r="G1229" s="5" t="n">
        <v>16.38</v>
      </c>
      <c r="H1229" s="5" t="n">
        <v>-0.2</v>
      </c>
      <c r="I1229" s="5" t="inlineStr">
        <is>
          <t>CONFORME</t>
        </is>
      </c>
      <c r="J1229" s="6" t="n">
        <v>46033</v>
      </c>
      <c r="K1229" s="5" t="inlineStr">
        <is>
          <t>007828-2026</t>
        </is>
      </c>
      <c r="L1229" s="5" t="inlineStr">
        <is>
          <t>CONFORME</t>
        </is>
      </c>
      <c r="M1229" s="5" t="inlineStr">
        <is>
          <t>E152628</t>
        </is>
      </c>
      <c r="N1229" s="5" t="n">
        <v>6</v>
      </c>
      <c r="O1229" s="5" t="inlineStr">
        <is>
          <t>IT-063-2025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PA25628529</t>
        </is>
      </c>
      <c r="C1230" s="5" t="n">
        <v>2395.9</v>
      </c>
      <c r="D1230" s="5" t="n">
        <v>0.8</v>
      </c>
      <c r="E1230" s="5" t="n">
        <v>25.91</v>
      </c>
      <c r="F1230" s="5" t="n">
        <v>0</v>
      </c>
      <c r="G1230" s="5" t="n">
        <v>16.38</v>
      </c>
      <c r="H1230" s="5" t="n">
        <v>-1.2</v>
      </c>
      <c r="I1230" s="5" t="inlineStr">
        <is>
          <t>CONFORME</t>
        </is>
      </c>
      <c r="J1230" s="6" t="n">
        <v>46033</v>
      </c>
      <c r="K1230" s="5" t="inlineStr">
        <is>
          <t>007829-2026</t>
        </is>
      </c>
      <c r="L1230" s="5" t="inlineStr">
        <is>
          <t>CONFORME</t>
        </is>
      </c>
      <c r="M1230" s="5" t="inlineStr">
        <is>
          <t>E152629</t>
        </is>
      </c>
      <c r="N1230" s="5" t="n">
        <v>6</v>
      </c>
      <c r="O1230" s="5" t="inlineStr">
        <is>
          <t>IT-063-2025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PA25628530</t>
        </is>
      </c>
      <c r="C1231" s="5" t="n">
        <v>2395.9</v>
      </c>
      <c r="D1231" s="5" t="n">
        <v>1.6</v>
      </c>
      <c r="E1231" s="5" t="n">
        <v>25.91</v>
      </c>
      <c r="F1231" s="5" t="n">
        <v>0</v>
      </c>
      <c r="G1231" s="5" t="n">
        <v>16.38</v>
      </c>
      <c r="H1231" s="5" t="n">
        <v>-2</v>
      </c>
      <c r="I1231" s="5" t="inlineStr">
        <is>
          <t>CONFORME</t>
        </is>
      </c>
      <c r="J1231" s="6" t="n">
        <v>46033</v>
      </c>
      <c r="K1231" s="5" t="inlineStr">
        <is>
          <t>007830-2026</t>
        </is>
      </c>
      <c r="L1231" s="5" t="inlineStr">
        <is>
          <t>CONFORME</t>
        </is>
      </c>
      <c r="M1231" s="5" t="inlineStr">
        <is>
          <t>E152630</t>
        </is>
      </c>
      <c r="N1231" s="5" t="n">
        <v>6</v>
      </c>
      <c r="O1231" s="5" t="inlineStr">
        <is>
          <t>IT-063-2025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PA25628531</t>
        </is>
      </c>
      <c r="C1232" s="5" t="n">
        <v>2395.9</v>
      </c>
      <c r="D1232" s="5" t="n">
        <v>-0</v>
      </c>
      <c r="E1232" s="5" t="n">
        <v>25.91</v>
      </c>
      <c r="F1232" s="5" t="n">
        <v>-1.4</v>
      </c>
      <c r="G1232" s="5" t="n">
        <v>16.38</v>
      </c>
      <c r="H1232" s="5" t="n">
        <v>-0.6</v>
      </c>
      <c r="I1232" s="5" t="inlineStr">
        <is>
          <t>CONFORME</t>
        </is>
      </c>
      <c r="J1232" s="6" t="n">
        <v>46033</v>
      </c>
      <c r="K1232" s="5" t="inlineStr">
        <is>
          <t>007831-2026</t>
        </is>
      </c>
      <c r="L1232" s="5" t="inlineStr">
        <is>
          <t>CONFORME</t>
        </is>
      </c>
      <c r="M1232" s="5" t="inlineStr">
        <is>
          <t>E152631</t>
        </is>
      </c>
      <c r="N1232" s="5" t="n">
        <v>6</v>
      </c>
      <c r="O1232" s="5" t="inlineStr">
        <is>
          <t>IT-063-2025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PA25628532</t>
        </is>
      </c>
      <c r="C1233" s="5" t="n">
        <v>2395.9</v>
      </c>
      <c r="D1233" s="5" t="n">
        <v>0.2</v>
      </c>
      <c r="E1233" s="5" t="n">
        <v>25.91</v>
      </c>
      <c r="F1233" s="5" t="n">
        <v>0.1</v>
      </c>
      <c r="G1233" s="5" t="n">
        <v>16.38</v>
      </c>
      <c r="H1233" s="5" t="n">
        <v>0</v>
      </c>
      <c r="I1233" s="5" t="inlineStr">
        <is>
          <t>CONFORME</t>
        </is>
      </c>
      <c r="J1233" s="6" t="n">
        <v>46033</v>
      </c>
      <c r="K1233" s="5" t="inlineStr">
        <is>
          <t>007832-2026</t>
        </is>
      </c>
      <c r="L1233" s="5" t="inlineStr">
        <is>
          <t>CONFORME</t>
        </is>
      </c>
      <c r="M1233" s="5" t="inlineStr">
        <is>
          <t>E152632</t>
        </is>
      </c>
      <c r="N1233" s="5" t="n">
        <v>6</v>
      </c>
      <c r="O1233" s="5" t="inlineStr">
        <is>
          <t>IT-063-2025</t>
        </is>
      </c>
      <c r="P1233" s="5" t="inlineStr">
        <is>
          <t>OI-066</t>
        </is>
      </c>
    </row>
    <row r="1234">
      <c r="A1234" s="5" t="n">
        <v>1233</v>
      </c>
      <c r="B1234" s="5" t="inlineStr">
        <is>
          <t>PA25628533</t>
        </is>
      </c>
      <c r="C1234" s="5" t="n">
        <v>2395.9</v>
      </c>
      <c r="D1234" s="5" t="n">
        <v>-0.2</v>
      </c>
      <c r="E1234" s="5" t="n">
        <v>25.91</v>
      </c>
      <c r="F1234" s="5" t="n">
        <v>-0.9</v>
      </c>
      <c r="G1234" s="5" t="n">
        <v>16.38</v>
      </c>
      <c r="H1234" s="5" t="n">
        <v>-0.4</v>
      </c>
      <c r="I1234" s="5" t="inlineStr">
        <is>
          <t>CONFORME</t>
        </is>
      </c>
      <c r="J1234" s="6" t="n">
        <v>46033</v>
      </c>
      <c r="K1234" s="5" t="inlineStr">
        <is>
          <t>007833-2026</t>
        </is>
      </c>
      <c r="L1234" s="5" t="inlineStr">
        <is>
          <t>CONFORME</t>
        </is>
      </c>
      <c r="M1234" s="5" t="inlineStr">
        <is>
          <t>E152633</t>
        </is>
      </c>
      <c r="N1234" s="5" t="n">
        <v>6</v>
      </c>
      <c r="O1234" s="5" t="inlineStr">
        <is>
          <t>IT-063-2025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PA25628534</t>
        </is>
      </c>
      <c r="C1235" s="5" t="n">
        <v>2395.9</v>
      </c>
      <c r="D1235" s="5" t="n">
        <v>1.4</v>
      </c>
      <c r="E1235" s="5" t="n">
        <v>25.91</v>
      </c>
      <c r="F1235" s="5" t="n">
        <v>-0.1</v>
      </c>
      <c r="G1235" s="5" t="n">
        <v>16.38</v>
      </c>
      <c r="H1235" s="5" t="n">
        <v>-1.4</v>
      </c>
      <c r="I1235" s="5" t="inlineStr">
        <is>
          <t>CONFORME</t>
        </is>
      </c>
      <c r="J1235" s="6" t="n">
        <v>46033</v>
      </c>
      <c r="K1235" s="5" t="inlineStr">
        <is>
          <t>007834-2026</t>
        </is>
      </c>
      <c r="L1235" s="5" t="inlineStr">
        <is>
          <t>CONFORME</t>
        </is>
      </c>
      <c r="M1235" s="5" t="inlineStr">
        <is>
          <t>E152634</t>
        </is>
      </c>
      <c r="N1235" s="5" t="n">
        <v>6</v>
      </c>
      <c r="O1235" s="5" t="inlineStr">
        <is>
          <t>IT-063-2025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PA25628535</t>
        </is>
      </c>
      <c r="C1236" s="5" t="n">
        <v>2395.9</v>
      </c>
      <c r="D1236" s="5" t="n">
        <v>0.3</v>
      </c>
      <c r="E1236" s="5" t="n">
        <v>25.91</v>
      </c>
      <c r="F1236" s="5" t="n">
        <v>0.1</v>
      </c>
      <c r="G1236" s="5" t="n">
        <v>16.38</v>
      </c>
      <c r="H1236" s="5" t="n">
        <v>0.4</v>
      </c>
      <c r="I1236" s="5" t="inlineStr">
        <is>
          <t>CONFORME</t>
        </is>
      </c>
      <c r="J1236" s="6" t="n">
        <v>46033</v>
      </c>
      <c r="K1236" s="5" t="inlineStr">
        <is>
          <t>007835-2026</t>
        </is>
      </c>
      <c r="L1236" s="5" t="inlineStr">
        <is>
          <t>CONFORME</t>
        </is>
      </c>
      <c r="M1236" s="5" t="inlineStr">
        <is>
          <t>E152635</t>
        </is>
      </c>
      <c r="N1236" s="5" t="n">
        <v>6</v>
      </c>
      <c r="O1236" s="5" t="inlineStr">
        <is>
          <t>IT-063-2025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PA25628536</t>
        </is>
      </c>
      <c r="C1237" s="5" t="n">
        <v>2393.99</v>
      </c>
      <c r="D1237" s="5" t="n">
        <v>-1.3</v>
      </c>
      <c r="E1237" s="5" t="n">
        <v>25.87</v>
      </c>
      <c r="F1237" s="5" t="n">
        <v>1</v>
      </c>
      <c r="G1237" s="5" t="n">
        <v>16.67</v>
      </c>
      <c r="H1237" s="5" t="n">
        <v>0.7</v>
      </c>
      <c r="I1237" s="5" t="inlineStr">
        <is>
          <t>CONFORME</t>
        </is>
      </c>
      <c r="J1237" s="6" t="n">
        <v>46033</v>
      </c>
      <c r="K1237" s="5" t="inlineStr">
        <is>
          <t>007836-2026</t>
        </is>
      </c>
      <c r="L1237" s="5" t="inlineStr">
        <is>
          <t>CONFORME</t>
        </is>
      </c>
      <c r="M1237" s="5" t="inlineStr">
        <is>
          <t>E152636</t>
        </is>
      </c>
      <c r="N1237" s="5" t="n">
        <v>6</v>
      </c>
      <c r="O1237" s="5" t="inlineStr">
        <is>
          <t>IT-063-2025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PA25628537</t>
        </is>
      </c>
      <c r="C1238" s="5" t="n">
        <v>2393.99</v>
      </c>
      <c r="D1238" s="5" t="n">
        <v>-0.1</v>
      </c>
      <c r="E1238" s="5" t="n">
        <v>25.87</v>
      </c>
      <c r="F1238" s="5" t="n">
        <v>0.2</v>
      </c>
      <c r="G1238" s="5" t="n">
        <v>16.67</v>
      </c>
      <c r="H1238" s="5" t="n">
        <v>-0.3</v>
      </c>
      <c r="I1238" s="5" t="inlineStr">
        <is>
          <t>CONFORME</t>
        </is>
      </c>
      <c r="J1238" s="6" t="n">
        <v>46033</v>
      </c>
      <c r="K1238" s="5" t="inlineStr">
        <is>
          <t>007837-2026</t>
        </is>
      </c>
      <c r="L1238" s="5" t="inlineStr">
        <is>
          <t>CONFORME</t>
        </is>
      </c>
      <c r="M1238" s="5" t="inlineStr">
        <is>
          <t>E152637</t>
        </is>
      </c>
      <c r="N1238" s="5" t="n">
        <v>6</v>
      </c>
      <c r="O1238" s="5" t="inlineStr">
        <is>
          <t>IT-063-2025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PA25628538</t>
        </is>
      </c>
      <c r="C1239" s="5" t="n">
        <v>2393.99</v>
      </c>
      <c r="D1239" s="5" t="n">
        <v>0.5</v>
      </c>
      <c r="E1239" s="5" t="n">
        <v>25.87</v>
      </c>
      <c r="F1239" s="5" t="n">
        <v>0</v>
      </c>
      <c r="G1239" s="5" t="n">
        <v>16.67</v>
      </c>
      <c r="H1239" s="5" t="n">
        <v>-0.3</v>
      </c>
      <c r="I1239" s="5" t="inlineStr">
        <is>
          <t>CONFORME</t>
        </is>
      </c>
      <c r="J1239" s="6" t="n">
        <v>46033</v>
      </c>
      <c r="K1239" s="5" t="inlineStr">
        <is>
          <t>007838-2026</t>
        </is>
      </c>
      <c r="L1239" s="5" t="inlineStr">
        <is>
          <t>CONFORME</t>
        </is>
      </c>
      <c r="M1239" s="5" t="inlineStr">
        <is>
          <t>E152638</t>
        </is>
      </c>
      <c r="N1239" s="5" t="n">
        <v>6</v>
      </c>
      <c r="O1239" s="5" t="inlineStr">
        <is>
          <t>IT-063-2025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PA25628539</t>
        </is>
      </c>
      <c r="C1240" s="5" t="n">
        <v>2393.99</v>
      </c>
      <c r="D1240" s="5" t="n">
        <v>1.3</v>
      </c>
      <c r="E1240" s="5" t="n">
        <v>25.87</v>
      </c>
      <c r="F1240" s="5" t="n">
        <v>0.2</v>
      </c>
      <c r="G1240" s="5" t="n">
        <v>16.67</v>
      </c>
      <c r="H1240" s="5" t="n">
        <v>-1.7</v>
      </c>
      <c r="I1240" s="5" t="inlineStr">
        <is>
          <t>CONFORME</t>
        </is>
      </c>
      <c r="J1240" s="6" t="n">
        <v>46033</v>
      </c>
      <c r="K1240" s="5" t="inlineStr">
        <is>
          <t>007839-2026</t>
        </is>
      </c>
      <c r="L1240" s="5" t="inlineStr">
        <is>
          <t>CONFORME</t>
        </is>
      </c>
      <c r="M1240" s="5" t="inlineStr">
        <is>
          <t>E152639</t>
        </is>
      </c>
      <c r="N1240" s="5" t="n">
        <v>6</v>
      </c>
      <c r="O1240" s="5" t="inlineStr">
        <is>
          <t>IT-063-2025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PA25628540</t>
        </is>
      </c>
      <c r="C1241" s="5" t="n">
        <v>2393.99</v>
      </c>
      <c r="D1241" s="5" t="n">
        <v>1.3</v>
      </c>
      <c r="E1241" s="5" t="n">
        <v>25.87</v>
      </c>
      <c r="F1241" s="5" t="n">
        <v>0.3</v>
      </c>
      <c r="G1241" s="5" t="n">
        <v>16.67</v>
      </c>
      <c r="H1241" s="5" t="n">
        <v>-0.1</v>
      </c>
      <c r="I1241" s="5" t="inlineStr">
        <is>
          <t>CONFORME</t>
        </is>
      </c>
      <c r="J1241" s="6" t="n">
        <v>46033</v>
      </c>
      <c r="K1241" s="5" t="inlineStr">
        <is>
          <t>007840-2026</t>
        </is>
      </c>
      <c r="L1241" s="5" t="inlineStr">
        <is>
          <t>CONFORME</t>
        </is>
      </c>
      <c r="M1241" s="5" t="inlineStr">
        <is>
          <t>E152640</t>
        </is>
      </c>
      <c r="N1241" s="5" t="n">
        <v>6</v>
      </c>
      <c r="O1241" s="5" t="inlineStr">
        <is>
          <t>IT-063-2025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PA25628541</t>
        </is>
      </c>
      <c r="C1242" s="5" t="n">
        <v>2393.99</v>
      </c>
      <c r="D1242" s="5" t="n">
        <v>-0.1</v>
      </c>
      <c r="E1242" s="5" t="n">
        <v>25.87</v>
      </c>
      <c r="F1242" s="5" t="n">
        <v>-1.2</v>
      </c>
      <c r="G1242" s="5" t="n">
        <v>16.67</v>
      </c>
      <c r="H1242" s="5" t="n">
        <v>-2.1</v>
      </c>
      <c r="I1242" s="5" t="inlineStr">
        <is>
          <t>CONFORME</t>
        </is>
      </c>
      <c r="J1242" s="6" t="n">
        <v>46033</v>
      </c>
      <c r="K1242" s="5" t="inlineStr">
        <is>
          <t>007841-2026</t>
        </is>
      </c>
      <c r="L1242" s="5" t="inlineStr">
        <is>
          <t>CONFORME</t>
        </is>
      </c>
      <c r="M1242" s="5" t="inlineStr">
        <is>
          <t>E152641</t>
        </is>
      </c>
      <c r="N1242" s="5" t="n">
        <v>6</v>
      </c>
      <c r="O1242" s="5" t="inlineStr">
        <is>
          <t>IT-063-2025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PA25628542</t>
        </is>
      </c>
      <c r="C1243" s="5" t="n">
        <v>2393.99</v>
      </c>
      <c r="D1243" s="5" t="n">
        <v>-1.3</v>
      </c>
      <c r="E1243" s="5" t="n">
        <v>25.87</v>
      </c>
      <c r="F1243" s="5" t="n">
        <v>-1.7</v>
      </c>
      <c r="G1243" s="5" t="n">
        <v>16.67</v>
      </c>
      <c r="H1243" s="5" t="n">
        <v>-1.9</v>
      </c>
      <c r="I1243" s="5" t="inlineStr">
        <is>
          <t>CONFORME</t>
        </is>
      </c>
      <c r="J1243" s="6" t="n">
        <v>46033</v>
      </c>
      <c r="K1243" s="5" t="inlineStr">
        <is>
          <t>007842-2026</t>
        </is>
      </c>
      <c r="L1243" s="5" t="inlineStr">
        <is>
          <t>CONFORME</t>
        </is>
      </c>
      <c r="M1243" s="5" t="inlineStr">
        <is>
          <t>E152642</t>
        </is>
      </c>
      <c r="N1243" s="5" t="n">
        <v>6</v>
      </c>
      <c r="O1243" s="5" t="inlineStr">
        <is>
          <t>IT-063-2025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PA25628543</t>
        </is>
      </c>
      <c r="C1244" s="5" t="n">
        <v>2393.99</v>
      </c>
      <c r="D1244" s="5" t="n">
        <v>0.6</v>
      </c>
      <c r="E1244" s="5" t="n">
        <v>25.87</v>
      </c>
      <c r="F1244" s="5" t="n">
        <v>1.8</v>
      </c>
      <c r="G1244" s="5" t="n">
        <v>16.67</v>
      </c>
      <c r="H1244" s="5" t="n">
        <v>-0.9</v>
      </c>
      <c r="I1244" s="5" t="inlineStr">
        <is>
          <t>CONFORME</t>
        </is>
      </c>
      <c r="J1244" s="6" t="n">
        <v>46033</v>
      </c>
      <c r="K1244" s="5" t="inlineStr">
        <is>
          <t>007843-2026</t>
        </is>
      </c>
      <c r="L1244" s="5" t="inlineStr">
        <is>
          <t>CONFORME</t>
        </is>
      </c>
      <c r="M1244" s="5" t="inlineStr">
        <is>
          <t>E152643</t>
        </is>
      </c>
      <c r="N1244" s="5" t="n">
        <v>6</v>
      </c>
      <c r="O1244" s="5" t="inlineStr">
        <is>
          <t>IT-063-2025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PA25628544</t>
        </is>
      </c>
      <c r="C1245" s="5" t="n">
        <v>2393.99</v>
      </c>
      <c r="D1245" s="5" t="n">
        <v>-0.6</v>
      </c>
      <c r="E1245" s="5" t="n">
        <v>25.87</v>
      </c>
      <c r="F1245" s="5" t="n">
        <v>-0.5</v>
      </c>
      <c r="G1245" s="5" t="n">
        <v>16.67</v>
      </c>
      <c r="H1245" s="5" t="n">
        <v>-1.9</v>
      </c>
      <c r="I1245" s="5" t="inlineStr">
        <is>
          <t>CONFORME</t>
        </is>
      </c>
      <c r="J1245" s="6" t="n">
        <v>46033</v>
      </c>
      <c r="K1245" s="5" t="inlineStr">
        <is>
          <t>007844-2026</t>
        </is>
      </c>
      <c r="L1245" s="5" t="inlineStr">
        <is>
          <t>CONFORME</t>
        </is>
      </c>
      <c r="M1245" s="5" t="inlineStr">
        <is>
          <t>E152644</t>
        </is>
      </c>
      <c r="N1245" s="5" t="n">
        <v>6</v>
      </c>
      <c r="O1245" s="5" t="inlineStr">
        <is>
          <t>IT-063-2025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PA25628545</t>
        </is>
      </c>
      <c r="C1246" s="5" t="n">
        <v>2393.99</v>
      </c>
      <c r="D1246" s="5" t="n">
        <v>-1</v>
      </c>
      <c r="E1246" s="5" t="n">
        <v>25.87</v>
      </c>
      <c r="F1246" s="5" t="n">
        <v>-1</v>
      </c>
      <c r="G1246" s="5" t="n">
        <v>16.67</v>
      </c>
      <c r="H1246" s="5" t="n">
        <v>-1.3</v>
      </c>
      <c r="I1246" s="5" t="inlineStr">
        <is>
          <t>CONFORME</t>
        </is>
      </c>
      <c r="J1246" s="6" t="n">
        <v>46033</v>
      </c>
      <c r="K1246" s="5" t="inlineStr">
        <is>
          <t>007845-2026</t>
        </is>
      </c>
      <c r="L1246" s="5" t="inlineStr">
        <is>
          <t>CONFORME</t>
        </is>
      </c>
      <c r="M1246" s="5" t="inlineStr">
        <is>
          <t>E152645</t>
        </is>
      </c>
      <c r="N1246" s="5" t="n">
        <v>6</v>
      </c>
      <c r="O1246" s="5" t="inlineStr">
        <is>
          <t>IT-063-2025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PA25628546</t>
        </is>
      </c>
      <c r="C1247" s="5" t="n">
        <v>2393.99</v>
      </c>
      <c r="D1247" s="5" t="n">
        <v>1</v>
      </c>
      <c r="E1247" s="5" t="n">
        <v>25.87</v>
      </c>
      <c r="F1247" s="5" t="n">
        <v>0.6</v>
      </c>
      <c r="G1247" s="5" t="n">
        <v>16.67</v>
      </c>
      <c r="H1247" s="5" t="n">
        <v>-2.3</v>
      </c>
      <c r="I1247" s="5" t="inlineStr">
        <is>
          <t>CONFORME</t>
        </is>
      </c>
      <c r="J1247" s="6" t="n">
        <v>46033</v>
      </c>
      <c r="K1247" s="5" t="inlineStr">
        <is>
          <t>007846-2026</t>
        </is>
      </c>
      <c r="L1247" s="5" t="inlineStr">
        <is>
          <t>CONFORME</t>
        </is>
      </c>
      <c r="M1247" s="5" t="inlineStr">
        <is>
          <t>E152646</t>
        </is>
      </c>
      <c r="N1247" s="5" t="n">
        <v>6</v>
      </c>
      <c r="O1247" s="5" t="inlineStr">
        <is>
          <t>IT-063-2025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PA25628547</t>
        </is>
      </c>
      <c r="C1248" s="5" t="n">
        <v>2393.99</v>
      </c>
      <c r="D1248" s="5" t="n">
        <v>-0.2</v>
      </c>
      <c r="E1248" s="5" t="n">
        <v>25.87</v>
      </c>
      <c r="F1248" s="5" t="n">
        <v>0</v>
      </c>
      <c r="G1248" s="5" t="n">
        <v>16.67</v>
      </c>
      <c r="H1248" s="5" t="n">
        <v>-0.3</v>
      </c>
      <c r="I1248" s="5" t="inlineStr">
        <is>
          <t>CONFORME</t>
        </is>
      </c>
      <c r="J1248" s="6" t="n">
        <v>46033</v>
      </c>
      <c r="K1248" s="5" t="inlineStr">
        <is>
          <t>007847-2026</t>
        </is>
      </c>
      <c r="L1248" s="5" t="inlineStr">
        <is>
          <t>CONFORME</t>
        </is>
      </c>
      <c r="M1248" s="5" t="inlineStr">
        <is>
          <t>E152647</t>
        </is>
      </c>
      <c r="N1248" s="5" t="n">
        <v>6</v>
      </c>
      <c r="O1248" s="5" t="inlineStr">
        <is>
          <t>IT-063-2025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PA25628548</t>
        </is>
      </c>
      <c r="C1249" s="5" t="n">
        <v>2393.99</v>
      </c>
      <c r="D1249" s="5" t="n">
        <v>-0.8</v>
      </c>
      <c r="E1249" s="5" t="n">
        <v>25.87</v>
      </c>
      <c r="F1249" s="5" t="n">
        <v>0</v>
      </c>
      <c r="G1249" s="5" t="n">
        <v>16.67</v>
      </c>
      <c r="H1249" s="5" t="n">
        <v>-0.5</v>
      </c>
      <c r="I1249" s="5" t="inlineStr">
        <is>
          <t>CONFORME</t>
        </is>
      </c>
      <c r="J1249" s="6" t="n">
        <v>46033</v>
      </c>
      <c r="K1249" s="5" t="inlineStr">
        <is>
          <t>007848-2026</t>
        </is>
      </c>
      <c r="L1249" s="5" t="inlineStr">
        <is>
          <t>CONFORME</t>
        </is>
      </c>
      <c r="M1249" s="5" t="inlineStr">
        <is>
          <t>E152648</t>
        </is>
      </c>
      <c r="N1249" s="5" t="n">
        <v>6</v>
      </c>
      <c r="O1249" s="5" t="inlineStr">
        <is>
          <t>IT-063-2025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PA25628549</t>
        </is>
      </c>
      <c r="C1250" s="5" t="n">
        <v>2389.47</v>
      </c>
      <c r="D1250" s="5" t="n">
        <v>0.4</v>
      </c>
      <c r="E1250" s="5" t="n">
        <v>25.81</v>
      </c>
      <c r="F1250" s="5" t="n">
        <v>1.4</v>
      </c>
      <c r="G1250" s="5" t="n">
        <v>16.68</v>
      </c>
      <c r="H1250" s="5" t="n">
        <v>-1</v>
      </c>
      <c r="I1250" s="5" t="inlineStr">
        <is>
          <t>CONFORME</t>
        </is>
      </c>
      <c r="J1250" s="6" t="n">
        <v>46033</v>
      </c>
      <c r="K1250" s="5" t="inlineStr">
        <is>
          <t>007849-2026</t>
        </is>
      </c>
      <c r="L1250" s="5" t="inlineStr">
        <is>
          <t>CONFORME</t>
        </is>
      </c>
      <c r="M1250" s="5" t="inlineStr">
        <is>
          <t>E152649</t>
        </is>
      </c>
      <c r="N1250" s="5" t="n">
        <v>6</v>
      </c>
      <c r="O1250" s="5" t="inlineStr">
        <is>
          <t>IT-063-2025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PA25628550</t>
        </is>
      </c>
      <c r="C1251" s="5" t="n">
        <v>2389.47</v>
      </c>
      <c r="D1251" s="5" t="n">
        <v>-0.3</v>
      </c>
      <c r="E1251" s="5" t="n">
        <v>25.81</v>
      </c>
      <c r="F1251" s="5" t="n">
        <v>-1.2</v>
      </c>
      <c r="G1251" s="5" t="n">
        <v>16.68</v>
      </c>
      <c r="H1251" s="5" t="n">
        <v>-2.4</v>
      </c>
      <c r="I1251" s="5" t="inlineStr">
        <is>
          <t>CONFORME</t>
        </is>
      </c>
      <c r="J1251" s="6" t="n">
        <v>46033</v>
      </c>
      <c r="K1251" s="5" t="inlineStr">
        <is>
          <t>007850-2026</t>
        </is>
      </c>
      <c r="L1251" s="5" t="inlineStr">
        <is>
          <t>CONFORME</t>
        </is>
      </c>
      <c r="M1251" s="5" t="inlineStr">
        <is>
          <t>E152650</t>
        </is>
      </c>
      <c r="N1251" s="5" t="n">
        <v>6</v>
      </c>
      <c r="O1251" s="5" t="inlineStr">
        <is>
          <t>IT-063-2025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PA25628551</t>
        </is>
      </c>
      <c r="C1252" s="5" t="n">
        <v>2389.47</v>
      </c>
      <c r="D1252" s="5" t="n">
        <v>0.6</v>
      </c>
      <c r="E1252" s="5" t="n">
        <v>25.81</v>
      </c>
      <c r="F1252" s="5" t="n">
        <v>-0.1</v>
      </c>
      <c r="G1252" s="5" t="n">
        <v>16.68</v>
      </c>
      <c r="H1252" s="5" t="n">
        <v>-3.2</v>
      </c>
      <c r="I1252" s="5" t="inlineStr">
        <is>
          <t>CONFORME</t>
        </is>
      </c>
      <c r="J1252" s="6" t="n">
        <v>46033</v>
      </c>
      <c r="K1252" s="5" t="inlineStr">
        <is>
          <t>007851-2026</t>
        </is>
      </c>
      <c r="L1252" s="5" t="inlineStr">
        <is>
          <t>CONFORME</t>
        </is>
      </c>
      <c r="M1252" s="5" t="inlineStr">
        <is>
          <t>E152651</t>
        </is>
      </c>
      <c r="N1252" s="5" t="n">
        <v>6</v>
      </c>
      <c r="O1252" s="5" t="inlineStr">
        <is>
          <t>IT-063-2025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PA25628552</t>
        </is>
      </c>
      <c r="C1253" s="5" t="n">
        <v>2389.47</v>
      </c>
      <c r="D1253" s="5" t="n">
        <v>-0.3</v>
      </c>
      <c r="E1253" s="5" t="n">
        <v>25.81</v>
      </c>
      <c r="F1253" s="5" t="n">
        <v>0.3</v>
      </c>
      <c r="G1253" s="5" t="n">
        <v>16.68</v>
      </c>
      <c r="H1253" s="5" t="n">
        <v>-0.6</v>
      </c>
      <c r="I1253" s="5" t="inlineStr">
        <is>
          <t>CONFORME</t>
        </is>
      </c>
      <c r="J1253" s="6" t="n">
        <v>46033</v>
      </c>
      <c r="K1253" s="5" t="inlineStr">
        <is>
          <t>007852-2026</t>
        </is>
      </c>
      <c r="L1253" s="5" t="inlineStr">
        <is>
          <t>CONFORME</t>
        </is>
      </c>
      <c r="M1253" s="5" t="inlineStr">
        <is>
          <t>E152652</t>
        </is>
      </c>
      <c r="N1253" s="5" t="n">
        <v>6</v>
      </c>
      <c r="O1253" s="5" t="inlineStr">
        <is>
          <t>IT-063-2025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PA25628553</t>
        </is>
      </c>
      <c r="C1254" s="5" t="n">
        <v>2389.47</v>
      </c>
      <c r="D1254" s="5" t="n">
        <v>0.1</v>
      </c>
      <c r="E1254" s="5" t="n">
        <v>25.81</v>
      </c>
      <c r="F1254" s="5" t="n">
        <v>0.8</v>
      </c>
      <c r="G1254" s="5" t="n">
        <v>16.68</v>
      </c>
      <c r="H1254" s="5" t="n">
        <v>-1</v>
      </c>
      <c r="I1254" s="5" t="inlineStr">
        <is>
          <t>CONFORME</t>
        </is>
      </c>
      <c r="J1254" s="6" t="n">
        <v>46033</v>
      </c>
      <c r="K1254" s="5" t="inlineStr">
        <is>
          <t>007853-2026</t>
        </is>
      </c>
      <c r="L1254" s="5" t="inlineStr">
        <is>
          <t>CONFORME</t>
        </is>
      </c>
      <c r="M1254" s="5" t="inlineStr">
        <is>
          <t>E152653</t>
        </is>
      </c>
      <c r="N1254" s="5" t="n">
        <v>6</v>
      </c>
      <c r="O1254" s="5" t="inlineStr">
        <is>
          <t>IT-063-2025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PA25628554</t>
        </is>
      </c>
      <c r="C1255" s="5" t="n">
        <v>2389.47</v>
      </c>
      <c r="D1255" s="5" t="n">
        <v>0.2</v>
      </c>
      <c r="E1255" s="5" t="n">
        <v>25.81</v>
      </c>
      <c r="F1255" s="5" t="n">
        <v>-0.3</v>
      </c>
      <c r="G1255" s="5" t="n">
        <v>16.68</v>
      </c>
      <c r="H1255" s="5" t="n">
        <v>-1</v>
      </c>
      <c r="I1255" s="5" t="inlineStr">
        <is>
          <t>CONFORME</t>
        </is>
      </c>
      <c r="J1255" s="6" t="n">
        <v>46033</v>
      </c>
      <c r="K1255" s="5" t="inlineStr">
        <is>
          <t>007854-2026</t>
        </is>
      </c>
      <c r="L1255" s="5" t="inlineStr">
        <is>
          <t>CONFORME</t>
        </is>
      </c>
      <c r="M1255" s="5" t="inlineStr">
        <is>
          <t>E152654</t>
        </is>
      </c>
      <c r="N1255" s="5" t="n">
        <v>6</v>
      </c>
      <c r="O1255" s="5" t="inlineStr">
        <is>
          <t>IT-063-2025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PA25628555</t>
        </is>
      </c>
      <c r="C1256" s="5" t="n">
        <v>2389.47</v>
      </c>
      <c r="D1256" s="5" t="n">
        <v>-0.3</v>
      </c>
      <c r="E1256" s="5" t="n">
        <v>25.81</v>
      </c>
      <c r="F1256" s="5" t="n">
        <v>0.3</v>
      </c>
      <c r="G1256" s="5" t="n">
        <v>16.68</v>
      </c>
      <c r="H1256" s="5" t="n">
        <v>-0.6</v>
      </c>
      <c r="I1256" s="5" t="inlineStr">
        <is>
          <t>CONFORME</t>
        </is>
      </c>
      <c r="J1256" s="6" t="n">
        <v>46033</v>
      </c>
      <c r="K1256" s="5" t="inlineStr">
        <is>
          <t>007855-2026</t>
        </is>
      </c>
      <c r="L1256" s="5" t="inlineStr">
        <is>
          <t>CONFORME</t>
        </is>
      </c>
      <c r="M1256" s="5" t="inlineStr">
        <is>
          <t>E152655</t>
        </is>
      </c>
      <c r="N1256" s="5" t="n">
        <v>6</v>
      </c>
      <c r="O1256" s="5" t="inlineStr">
        <is>
          <t>IT-063-2025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PA25628556</t>
        </is>
      </c>
      <c r="C1257" s="5" t="n">
        <v>2389.47</v>
      </c>
      <c r="D1257" s="5" t="n">
        <v>-0.4</v>
      </c>
      <c r="E1257" s="5" t="n">
        <v>25.81</v>
      </c>
      <c r="F1257" s="5" t="n">
        <v>-1.2</v>
      </c>
      <c r="G1257" s="5" t="n">
        <v>16.68</v>
      </c>
      <c r="H1257" s="5" t="n">
        <v>-1.6</v>
      </c>
      <c r="I1257" s="5" t="inlineStr">
        <is>
          <t>CONFORME</t>
        </is>
      </c>
      <c r="J1257" s="6" t="n">
        <v>46033</v>
      </c>
      <c r="K1257" s="5" t="inlineStr">
        <is>
          <t>007856-2026</t>
        </is>
      </c>
      <c r="L1257" s="5" t="inlineStr">
        <is>
          <t>CONFORME</t>
        </is>
      </c>
      <c r="M1257" s="5" t="inlineStr">
        <is>
          <t>E152656</t>
        </is>
      </c>
      <c r="N1257" s="5" t="n">
        <v>6</v>
      </c>
      <c r="O1257" s="5" t="inlineStr">
        <is>
          <t>IT-063-2025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PA25628557</t>
        </is>
      </c>
      <c r="C1258" s="5" t="n">
        <v>2389.47</v>
      </c>
      <c r="D1258" s="5" t="n">
        <v>0</v>
      </c>
      <c r="E1258" s="5" t="n">
        <v>25.81</v>
      </c>
      <c r="F1258" s="5" t="n">
        <v>-0.5</v>
      </c>
      <c r="G1258" s="5" t="n">
        <v>16.68</v>
      </c>
      <c r="H1258" s="5" t="n">
        <v>-1.4</v>
      </c>
      <c r="I1258" s="5" t="inlineStr">
        <is>
          <t>CONFORME</t>
        </is>
      </c>
      <c r="J1258" s="6" t="n">
        <v>46033</v>
      </c>
      <c r="K1258" s="5" t="inlineStr">
        <is>
          <t>007857-2026</t>
        </is>
      </c>
      <c r="L1258" s="5" t="inlineStr">
        <is>
          <t>CONFORME</t>
        </is>
      </c>
      <c r="M1258" s="5" t="inlineStr">
        <is>
          <t>E152657</t>
        </is>
      </c>
      <c r="N1258" s="5" t="n">
        <v>6</v>
      </c>
      <c r="O1258" s="5" t="inlineStr">
        <is>
          <t>IT-063-2025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PA25628558</t>
        </is>
      </c>
      <c r="C1259" s="5" t="n">
        <v>2389.47</v>
      </c>
      <c r="D1259" s="5" t="n">
        <v>-0.1</v>
      </c>
      <c r="E1259" s="5" t="n">
        <v>25.81</v>
      </c>
      <c r="F1259" s="5" t="n">
        <v>0.3</v>
      </c>
      <c r="G1259" s="5" t="n">
        <v>16.68</v>
      </c>
      <c r="H1259" s="5" t="n">
        <v>-0.2</v>
      </c>
      <c r="I1259" s="5" t="inlineStr">
        <is>
          <t>CONFORME</t>
        </is>
      </c>
      <c r="J1259" s="6" t="n">
        <v>46033</v>
      </c>
      <c r="K1259" s="5" t="inlineStr">
        <is>
          <t>007858-2026</t>
        </is>
      </c>
      <c r="L1259" s="5" t="inlineStr">
        <is>
          <t>CONFORME</t>
        </is>
      </c>
      <c r="M1259" s="5" t="inlineStr">
        <is>
          <t>E152658</t>
        </is>
      </c>
      <c r="N1259" s="5" t="n">
        <v>6</v>
      </c>
      <c r="O1259" s="5" t="inlineStr">
        <is>
          <t>IT-063-2025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PA25628559</t>
        </is>
      </c>
      <c r="C1260" s="5" t="n">
        <v>2389.47</v>
      </c>
      <c r="D1260" s="5" t="n">
        <v>0.2</v>
      </c>
      <c r="E1260" s="5" t="n">
        <v>25.81</v>
      </c>
      <c r="F1260" s="5" t="n">
        <v>0.7</v>
      </c>
      <c r="G1260" s="5" t="n">
        <v>16.68</v>
      </c>
      <c r="H1260" s="5" t="n">
        <v>-0.4</v>
      </c>
      <c r="I1260" s="5" t="inlineStr">
        <is>
          <t>CONFORME</t>
        </is>
      </c>
      <c r="J1260" s="6" t="n">
        <v>46033</v>
      </c>
      <c r="K1260" s="5" t="inlineStr">
        <is>
          <t>007859-2026</t>
        </is>
      </c>
      <c r="L1260" s="5" t="inlineStr">
        <is>
          <t>CONFORME</t>
        </is>
      </c>
      <c r="M1260" s="5" t="inlineStr">
        <is>
          <t>E152659</t>
        </is>
      </c>
      <c r="N1260" s="5" t="n">
        <v>6</v>
      </c>
      <c r="O1260" s="5" t="inlineStr">
        <is>
          <t>IT-063-2025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PA25628560</t>
        </is>
      </c>
      <c r="C1261" s="5" t="n">
        <v>2389.47</v>
      </c>
      <c r="D1261" s="5" t="n">
        <v>-0.9</v>
      </c>
      <c r="E1261" s="5" t="n">
        <v>25.81</v>
      </c>
      <c r="F1261" s="5" t="n">
        <v>-0.8</v>
      </c>
      <c r="G1261" s="5" t="n">
        <v>16.68</v>
      </c>
      <c r="H1261" s="5" t="n">
        <v>-1.6</v>
      </c>
      <c r="I1261" s="5" t="inlineStr">
        <is>
          <t>CONFORME</t>
        </is>
      </c>
      <c r="J1261" s="6" t="n">
        <v>46033</v>
      </c>
      <c r="K1261" s="5" t="inlineStr">
        <is>
          <t>007860-2026</t>
        </is>
      </c>
      <c r="L1261" s="5" t="inlineStr">
        <is>
          <t>CONFORME</t>
        </is>
      </c>
      <c r="M1261" s="5" t="inlineStr">
        <is>
          <t>E152660</t>
        </is>
      </c>
      <c r="N1261" s="5" t="n">
        <v>6</v>
      </c>
      <c r="O1261" s="5" t="inlineStr">
        <is>
          <t>IT-063-2025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PA25628561</t>
        </is>
      </c>
      <c r="C1262" s="5" t="n">
        <v>2389.47</v>
      </c>
      <c r="D1262" s="5" t="n">
        <v>0.1</v>
      </c>
      <c r="E1262" s="5" t="n">
        <v>25.81</v>
      </c>
      <c r="F1262" s="5" t="n">
        <v>-0.2</v>
      </c>
      <c r="G1262" s="5" t="n">
        <v>16.68</v>
      </c>
      <c r="H1262" s="5" t="n">
        <v>-2.6</v>
      </c>
      <c r="I1262" s="5" t="inlineStr">
        <is>
          <t>CONFORME</t>
        </is>
      </c>
      <c r="J1262" s="6" t="n">
        <v>46033</v>
      </c>
      <c r="K1262" s="5" t="inlineStr">
        <is>
          <t>007861-2026</t>
        </is>
      </c>
      <c r="L1262" s="5" t="inlineStr">
        <is>
          <t>CONFORME</t>
        </is>
      </c>
      <c r="M1262" s="5" t="inlineStr">
        <is>
          <t>E152661</t>
        </is>
      </c>
      <c r="N1262" s="5" t="n">
        <v>6</v>
      </c>
      <c r="O1262" s="5" t="inlineStr">
        <is>
          <t>IT-063-2025</t>
        </is>
      </c>
      <c r="P1262" s="5" t="inlineStr">
        <is>
          <t>OI-066</t>
        </is>
      </c>
    </row>
    <row r="1263">
      <c r="A1263" s="5" t="n">
        <v>1262</v>
      </c>
      <c r="B1263" s="5" t="inlineStr">
        <is>
          <t>PA25628562</t>
        </is>
      </c>
      <c r="C1263" s="5" t="n">
        <v>2404.73</v>
      </c>
      <c r="D1263" s="5" t="n">
        <v>0</v>
      </c>
      <c r="E1263" s="5" t="n">
        <v>25.83</v>
      </c>
      <c r="F1263" s="5" t="n">
        <v>-0.8</v>
      </c>
      <c r="G1263" s="5" t="n">
        <v>16.5</v>
      </c>
      <c r="H1263" s="5" t="n">
        <v>-0.8</v>
      </c>
      <c r="I1263" s="5" t="inlineStr">
        <is>
          <t>CONFORME</t>
        </is>
      </c>
      <c r="J1263" s="6" t="n">
        <v>46033</v>
      </c>
      <c r="K1263" s="5" t="inlineStr">
        <is>
          <t>007862-2026</t>
        </is>
      </c>
      <c r="L1263" s="5" t="inlineStr">
        <is>
          <t>CONFORME</t>
        </is>
      </c>
      <c r="M1263" s="5" t="inlineStr">
        <is>
          <t>E152662</t>
        </is>
      </c>
      <c r="N1263" s="5" t="n">
        <v>6</v>
      </c>
      <c r="O1263" s="5" t="inlineStr">
        <is>
          <t>IT-063-2025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PA25628563</t>
        </is>
      </c>
      <c r="C1264" s="5" t="n">
        <v>2404.73</v>
      </c>
      <c r="D1264" s="5" t="n">
        <v>-0.2</v>
      </c>
      <c r="E1264" s="5" t="n">
        <v>25.83</v>
      </c>
      <c r="F1264" s="5" t="n">
        <v>-0.6</v>
      </c>
      <c r="G1264" s="5" t="n">
        <v>16.5</v>
      </c>
      <c r="H1264" s="5" t="n">
        <v>-1.2</v>
      </c>
      <c r="I1264" s="5" t="inlineStr">
        <is>
          <t>CONFORME</t>
        </is>
      </c>
      <c r="J1264" s="6" t="n">
        <v>46033</v>
      </c>
      <c r="K1264" s="5" t="inlineStr">
        <is>
          <t>007863-2026</t>
        </is>
      </c>
      <c r="L1264" s="5" t="inlineStr">
        <is>
          <t>CONFORME</t>
        </is>
      </c>
      <c r="M1264" s="5" t="inlineStr">
        <is>
          <t>E152663</t>
        </is>
      </c>
      <c r="N1264" s="5" t="n">
        <v>6</v>
      </c>
      <c r="O1264" s="5" t="inlineStr">
        <is>
          <t>IT-063-2025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PA25628564</t>
        </is>
      </c>
      <c r="C1265" s="5" t="n">
        <v>2404.73</v>
      </c>
      <c r="D1265" s="5" t="n">
        <v>-0.9</v>
      </c>
      <c r="E1265" s="5" t="n">
        <v>25.83</v>
      </c>
      <c r="F1265" s="5" t="n">
        <v>-1.3</v>
      </c>
      <c r="G1265" s="5" t="n">
        <v>16.5</v>
      </c>
      <c r="H1265" s="5" t="n">
        <v>-2.4</v>
      </c>
      <c r="I1265" s="5" t="inlineStr">
        <is>
          <t>CONFORME</t>
        </is>
      </c>
      <c r="J1265" s="6" t="n">
        <v>46033</v>
      </c>
      <c r="K1265" s="5" t="inlineStr">
        <is>
          <t>007864-2026</t>
        </is>
      </c>
      <c r="L1265" s="5" t="inlineStr">
        <is>
          <t>CONFORME</t>
        </is>
      </c>
      <c r="M1265" s="5" t="inlineStr">
        <is>
          <t>E152664</t>
        </is>
      </c>
      <c r="N1265" s="5" t="n">
        <v>6</v>
      </c>
      <c r="O1265" s="5" t="inlineStr">
        <is>
          <t>IT-063-2025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PA25628565</t>
        </is>
      </c>
      <c r="C1266" s="5" t="n">
        <v>2404.73</v>
      </c>
      <c r="D1266" s="5" t="n">
        <v>-0.7</v>
      </c>
      <c r="E1266" s="5" t="n">
        <v>25.83</v>
      </c>
      <c r="F1266" s="5" t="n">
        <v>-1.2</v>
      </c>
      <c r="G1266" s="5" t="n">
        <v>16.5</v>
      </c>
      <c r="H1266" s="5" t="n">
        <v>-1.8</v>
      </c>
      <c r="I1266" s="5" t="inlineStr">
        <is>
          <t>CONFORME</t>
        </is>
      </c>
      <c r="J1266" s="6" t="n">
        <v>46033</v>
      </c>
      <c r="K1266" s="5" t="inlineStr">
        <is>
          <t>007865-2026</t>
        </is>
      </c>
      <c r="L1266" s="5" t="inlineStr">
        <is>
          <t>CONFORME</t>
        </is>
      </c>
      <c r="M1266" s="5" t="inlineStr">
        <is>
          <t>E152665</t>
        </is>
      </c>
      <c r="N1266" s="5" t="n">
        <v>6</v>
      </c>
      <c r="O1266" s="5" t="inlineStr">
        <is>
          <t>IT-063-2025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PA25628566</t>
        </is>
      </c>
      <c r="C1267" s="5" t="n">
        <v>2404.73</v>
      </c>
      <c r="D1267" s="5" t="n">
        <v>0.3</v>
      </c>
      <c r="E1267" s="5" t="n">
        <v>25.83</v>
      </c>
      <c r="F1267" s="5" t="n">
        <v>-0.6</v>
      </c>
      <c r="G1267" s="5" t="n">
        <v>16.5</v>
      </c>
      <c r="H1267" s="5" t="n">
        <v>-2.4</v>
      </c>
      <c r="I1267" s="5" t="inlineStr">
        <is>
          <t>CONFORME</t>
        </is>
      </c>
      <c r="J1267" s="6" t="n">
        <v>46033</v>
      </c>
      <c r="K1267" s="5" t="inlineStr">
        <is>
          <t>007866-2026</t>
        </is>
      </c>
      <c r="L1267" s="5" t="inlineStr">
        <is>
          <t>CONFORME</t>
        </is>
      </c>
      <c r="M1267" s="5" t="inlineStr">
        <is>
          <t>E152666</t>
        </is>
      </c>
      <c r="N1267" s="5" t="n">
        <v>6</v>
      </c>
      <c r="O1267" s="5" t="inlineStr">
        <is>
          <t>IT-063-2025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PA25628567</t>
        </is>
      </c>
      <c r="C1268" s="5" t="n">
        <v>2404.73</v>
      </c>
      <c r="D1268" s="5" t="n">
        <v>-0.3</v>
      </c>
      <c r="E1268" s="5" t="n">
        <v>25.83</v>
      </c>
      <c r="F1268" s="5" t="n">
        <v>-0.8</v>
      </c>
      <c r="G1268" s="5" t="n">
        <v>16.5</v>
      </c>
      <c r="H1268" s="5" t="n">
        <v>-1.6</v>
      </c>
      <c r="I1268" s="5" t="inlineStr">
        <is>
          <t>CONFORME</t>
        </is>
      </c>
      <c r="J1268" s="6" t="n">
        <v>46033</v>
      </c>
      <c r="K1268" s="5" t="inlineStr">
        <is>
          <t>007867-2026</t>
        </is>
      </c>
      <c r="L1268" s="5" t="inlineStr">
        <is>
          <t>CONFORME</t>
        </is>
      </c>
      <c r="M1268" s="5" t="inlineStr">
        <is>
          <t>E152667</t>
        </is>
      </c>
      <c r="N1268" s="5" t="n">
        <v>6</v>
      </c>
      <c r="O1268" s="5" t="inlineStr">
        <is>
          <t>IT-063-2025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PA25628568</t>
        </is>
      </c>
      <c r="C1269" s="5" t="n">
        <v>2404.73</v>
      </c>
      <c r="D1269" s="5" t="n">
        <v>0.5</v>
      </c>
      <c r="E1269" s="5" t="n">
        <v>25.83</v>
      </c>
      <c r="F1269" s="5" t="n">
        <v>0.2</v>
      </c>
      <c r="G1269" s="5" t="n">
        <v>16.5</v>
      </c>
      <c r="H1269" s="5" t="n">
        <v>1.4</v>
      </c>
      <c r="I1269" s="5" t="inlineStr">
        <is>
          <t>CONFORME</t>
        </is>
      </c>
      <c r="J1269" s="6" t="n">
        <v>46033</v>
      </c>
      <c r="K1269" s="5" t="inlineStr">
        <is>
          <t>007868-2026</t>
        </is>
      </c>
      <c r="L1269" s="5" t="inlineStr">
        <is>
          <t>CONFORME</t>
        </is>
      </c>
      <c r="M1269" s="5" t="inlineStr">
        <is>
          <t>E152668</t>
        </is>
      </c>
      <c r="N1269" s="5" t="n">
        <v>6</v>
      </c>
      <c r="O1269" s="5" t="inlineStr">
        <is>
          <t>IT-063-2025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PA25628569</t>
        </is>
      </c>
      <c r="C1270" s="5" t="n">
        <v>2404.73</v>
      </c>
      <c r="D1270" s="5" t="n">
        <v>-0.5</v>
      </c>
      <c r="E1270" s="5" t="n">
        <v>25.83</v>
      </c>
      <c r="F1270" s="5" t="n">
        <v>-1.5</v>
      </c>
      <c r="G1270" s="5" t="n">
        <v>16.5</v>
      </c>
      <c r="H1270" s="5" t="n">
        <v>-2.2</v>
      </c>
      <c r="I1270" s="5" t="inlineStr">
        <is>
          <t>CONFORME</t>
        </is>
      </c>
      <c r="J1270" s="6" t="n">
        <v>46033</v>
      </c>
      <c r="K1270" s="5" t="inlineStr">
        <is>
          <t>007869-2026</t>
        </is>
      </c>
      <c r="L1270" s="5" t="inlineStr">
        <is>
          <t>CONFORME</t>
        </is>
      </c>
      <c r="M1270" s="5" t="inlineStr">
        <is>
          <t>E152669</t>
        </is>
      </c>
      <c r="N1270" s="5" t="n">
        <v>6</v>
      </c>
      <c r="O1270" s="5" t="inlineStr">
        <is>
          <t>IT-063-2025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PA25628570</t>
        </is>
      </c>
      <c r="C1271" s="5" t="n">
        <v>2404.73</v>
      </c>
      <c r="D1271" s="5" t="n">
        <v>0.5</v>
      </c>
      <c r="E1271" s="5" t="n">
        <v>25.83</v>
      </c>
      <c r="F1271" s="5" t="n">
        <v>0</v>
      </c>
      <c r="G1271" s="5" t="n">
        <v>16.5</v>
      </c>
      <c r="H1271" s="5" t="n">
        <v>-2.6</v>
      </c>
      <c r="I1271" s="5" t="inlineStr">
        <is>
          <t>CONFORME</t>
        </is>
      </c>
      <c r="J1271" s="6" t="n">
        <v>46033</v>
      </c>
      <c r="K1271" s="5" t="inlineStr">
        <is>
          <t>007870-2026</t>
        </is>
      </c>
      <c r="L1271" s="5" t="inlineStr">
        <is>
          <t>CONFORME</t>
        </is>
      </c>
      <c r="M1271" s="5" t="inlineStr">
        <is>
          <t>E152670</t>
        </is>
      </c>
      <c r="N1271" s="5" t="n">
        <v>6</v>
      </c>
      <c r="O1271" s="5" t="inlineStr">
        <is>
          <t>IT-063-2025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PA25628571</t>
        </is>
      </c>
      <c r="C1272" s="5" t="n">
        <v>2404.73</v>
      </c>
      <c r="D1272" s="5" t="n">
        <v>1.4</v>
      </c>
      <c r="E1272" s="5" t="n">
        <v>25.83</v>
      </c>
      <c r="F1272" s="5" t="n">
        <v>0.3</v>
      </c>
      <c r="G1272" s="5" t="n">
        <v>16.5</v>
      </c>
      <c r="H1272" s="5" t="n">
        <v>-2</v>
      </c>
      <c r="I1272" s="5" t="inlineStr">
        <is>
          <t>CONFORME</t>
        </is>
      </c>
      <c r="J1272" s="6" t="n">
        <v>46033</v>
      </c>
      <c r="K1272" s="5" t="inlineStr">
        <is>
          <t>007871-2026</t>
        </is>
      </c>
      <c r="L1272" s="5" t="inlineStr">
        <is>
          <t>CONFORME</t>
        </is>
      </c>
      <c r="M1272" s="5" t="inlineStr">
        <is>
          <t>E152671</t>
        </is>
      </c>
      <c r="N1272" s="5" t="n">
        <v>6</v>
      </c>
      <c r="O1272" s="5" t="inlineStr">
        <is>
          <t>IT-063-2025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PA25628572</t>
        </is>
      </c>
      <c r="C1273" s="5" t="n">
        <v>2404.73</v>
      </c>
      <c r="D1273" s="5" t="n">
        <v>0</v>
      </c>
      <c r="E1273" s="5" t="n">
        <v>25.83</v>
      </c>
      <c r="F1273" s="5" t="n">
        <v>0.2</v>
      </c>
      <c r="G1273" s="5" t="n">
        <v>16.5</v>
      </c>
      <c r="H1273" s="5" t="n">
        <v>-0.4</v>
      </c>
      <c r="I1273" s="5" t="inlineStr">
        <is>
          <t>CONFORME</t>
        </is>
      </c>
      <c r="J1273" s="6" t="n">
        <v>46033</v>
      </c>
      <c r="K1273" s="5" t="inlineStr">
        <is>
          <t>007872-2026</t>
        </is>
      </c>
      <c r="L1273" s="5" t="inlineStr">
        <is>
          <t>CONFORME</t>
        </is>
      </c>
      <c r="M1273" s="5" t="inlineStr">
        <is>
          <t>E152672</t>
        </is>
      </c>
      <c r="N1273" s="5" t="n">
        <v>6</v>
      </c>
      <c r="O1273" s="5" t="inlineStr">
        <is>
          <t>IT-063-2025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PA25628573</t>
        </is>
      </c>
      <c r="C1274" s="5" t="n">
        <v>2404.73</v>
      </c>
      <c r="D1274" s="5" t="n">
        <v>0.1</v>
      </c>
      <c r="E1274" s="5" t="n">
        <v>25.83</v>
      </c>
      <c r="F1274" s="5" t="n">
        <v>-0.8</v>
      </c>
      <c r="G1274" s="5" t="n">
        <v>16.5</v>
      </c>
      <c r="H1274" s="5" t="n">
        <v>-1.6</v>
      </c>
      <c r="I1274" s="5" t="inlineStr">
        <is>
          <t>CONFORME</t>
        </is>
      </c>
      <c r="J1274" s="6" t="n">
        <v>46033</v>
      </c>
      <c r="K1274" s="5" t="inlineStr">
        <is>
          <t>007873-2026</t>
        </is>
      </c>
      <c r="L1274" s="5" t="inlineStr">
        <is>
          <t>CONFORME</t>
        </is>
      </c>
      <c r="M1274" s="5" t="inlineStr">
        <is>
          <t>E152673</t>
        </is>
      </c>
      <c r="N1274" s="5" t="n">
        <v>6</v>
      </c>
      <c r="O1274" s="5" t="inlineStr">
        <is>
          <t>IT-063-2025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PA25628574</t>
        </is>
      </c>
      <c r="C1275" s="5" t="n">
        <v>2404.73</v>
      </c>
      <c r="D1275" s="5" t="n">
        <v>0.1</v>
      </c>
      <c r="E1275" s="5" t="n">
        <v>25.83</v>
      </c>
      <c r="F1275" s="5" t="n">
        <v>-0.1</v>
      </c>
      <c r="G1275" s="5" t="n">
        <v>16.5</v>
      </c>
      <c r="H1275" s="5" t="n">
        <v>-2.2</v>
      </c>
      <c r="I1275" s="5" t="inlineStr">
        <is>
          <t>CONFORME</t>
        </is>
      </c>
      <c r="J1275" s="6" t="n">
        <v>46033</v>
      </c>
      <c r="K1275" s="5" t="inlineStr">
        <is>
          <t>007874-2026</t>
        </is>
      </c>
      <c r="L1275" s="5" t="inlineStr">
        <is>
          <t>CONFORME</t>
        </is>
      </c>
      <c r="M1275" s="5" t="inlineStr">
        <is>
          <t>E152674</t>
        </is>
      </c>
      <c r="N1275" s="5" t="n">
        <v>6</v>
      </c>
      <c r="O1275" s="5" t="inlineStr">
        <is>
          <t>IT-063-2025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PA25628575</t>
        </is>
      </c>
      <c r="C1276" s="5" t="n">
        <v>2372.63</v>
      </c>
      <c r="D1276" s="5" t="n">
        <v>1.2</v>
      </c>
      <c r="E1276" s="5" t="n">
        <v>25.83</v>
      </c>
      <c r="F1276" s="5" t="n">
        <v>0</v>
      </c>
      <c r="G1276" s="5" t="n">
        <v>16.55</v>
      </c>
      <c r="H1276" s="5" t="n">
        <v>-3.4</v>
      </c>
      <c r="I1276" s="5" t="inlineStr">
        <is>
          <t>CONFORME</t>
        </is>
      </c>
      <c r="J1276" s="6" t="n">
        <v>46033</v>
      </c>
      <c r="K1276" s="5" t="inlineStr">
        <is>
          <t>007875-2026</t>
        </is>
      </c>
      <c r="L1276" s="5" t="inlineStr">
        <is>
          <t>CONFORME</t>
        </is>
      </c>
      <c r="M1276" s="5" t="inlineStr">
        <is>
          <t>E152675</t>
        </is>
      </c>
      <c r="N1276" s="5" t="n">
        <v>6</v>
      </c>
      <c r="O1276" s="5" t="inlineStr">
        <is>
          <t>IT-063-2025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PA25628576</t>
        </is>
      </c>
      <c r="C1277" s="5" t="n">
        <v>2372.63</v>
      </c>
      <c r="D1277" s="5" t="n">
        <v>-0.8</v>
      </c>
      <c r="E1277" s="5" t="n">
        <v>25.83</v>
      </c>
      <c r="F1277" s="5" t="n">
        <v>-1</v>
      </c>
      <c r="G1277" s="5" t="n">
        <v>16.55</v>
      </c>
      <c r="H1277" s="5" t="n">
        <v>-1.8</v>
      </c>
      <c r="I1277" s="5" t="inlineStr">
        <is>
          <t>CONFORME</t>
        </is>
      </c>
      <c r="J1277" s="6" t="n">
        <v>46033</v>
      </c>
      <c r="K1277" s="5" t="inlineStr">
        <is>
          <t>007876-2026</t>
        </is>
      </c>
      <c r="L1277" s="5" t="inlineStr">
        <is>
          <t>CONFORME</t>
        </is>
      </c>
      <c r="M1277" s="5" t="inlineStr">
        <is>
          <t>E152676</t>
        </is>
      </c>
      <c r="N1277" s="5" t="n">
        <v>6</v>
      </c>
      <c r="O1277" s="5" t="inlineStr">
        <is>
          <t>IT-063-2025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PA25628577</t>
        </is>
      </c>
      <c r="C1278" s="5" t="n">
        <v>2372.63</v>
      </c>
      <c r="D1278" s="5" t="n">
        <v>-0.7</v>
      </c>
      <c r="E1278" s="5" t="n">
        <v>25.83</v>
      </c>
      <c r="F1278" s="5" t="n">
        <v>-0.1</v>
      </c>
      <c r="G1278" s="5" t="n">
        <v>16.55</v>
      </c>
      <c r="H1278" s="5" t="n">
        <v>-0.8</v>
      </c>
      <c r="I1278" s="5" t="inlineStr">
        <is>
          <t>CONFORME</t>
        </is>
      </c>
      <c r="J1278" s="6" t="n">
        <v>46033</v>
      </c>
      <c r="K1278" s="5" t="inlineStr">
        <is>
          <t>007877-2026</t>
        </is>
      </c>
      <c r="L1278" s="5" t="inlineStr">
        <is>
          <t>CONFORME</t>
        </is>
      </c>
      <c r="M1278" s="5" t="inlineStr">
        <is>
          <t>E152677</t>
        </is>
      </c>
      <c r="N1278" s="5" t="n">
        <v>6</v>
      </c>
      <c r="O1278" s="5" t="inlineStr">
        <is>
          <t>IT-063-2025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PA25628578</t>
        </is>
      </c>
      <c r="C1279" s="5" t="n">
        <v>2372.63</v>
      </c>
      <c r="D1279" s="5" t="n">
        <v>-0</v>
      </c>
      <c r="E1279" s="5" t="n">
        <v>25.83</v>
      </c>
      <c r="F1279" s="5" t="n">
        <v>0.8</v>
      </c>
      <c r="G1279" s="5" t="n">
        <v>16.55</v>
      </c>
      <c r="H1279" s="5" t="n">
        <v>1.8</v>
      </c>
      <c r="I1279" s="5" t="inlineStr">
        <is>
          <t>CONFORME</t>
        </is>
      </c>
      <c r="J1279" s="6" t="n">
        <v>46033</v>
      </c>
      <c r="K1279" s="5" t="inlineStr">
        <is>
          <t>007878-2026</t>
        </is>
      </c>
      <c r="L1279" s="5" t="inlineStr">
        <is>
          <t>CONFORME</t>
        </is>
      </c>
      <c r="M1279" s="5" t="inlineStr">
        <is>
          <t>E152678</t>
        </is>
      </c>
      <c r="N1279" s="5" t="n">
        <v>6</v>
      </c>
      <c r="O1279" s="5" t="inlineStr">
        <is>
          <t>IT-063-2025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PA25628579</t>
        </is>
      </c>
      <c r="C1280" s="5" t="n">
        <v>2372.63</v>
      </c>
      <c r="D1280" s="5" t="n">
        <v>0.1</v>
      </c>
      <c r="E1280" s="5" t="n">
        <v>25.83</v>
      </c>
      <c r="F1280" s="5" t="n">
        <v>0.5</v>
      </c>
      <c r="G1280" s="5" t="n">
        <v>16.55</v>
      </c>
      <c r="H1280" s="5" t="n">
        <v>-0.2</v>
      </c>
      <c r="I1280" s="5" t="inlineStr">
        <is>
          <t>CONFORME</t>
        </is>
      </c>
      <c r="J1280" s="6" t="n">
        <v>46033</v>
      </c>
      <c r="K1280" s="5" t="inlineStr">
        <is>
          <t>007879-2026</t>
        </is>
      </c>
      <c r="L1280" s="5" t="inlineStr">
        <is>
          <t>CONFORME</t>
        </is>
      </c>
      <c r="M1280" s="5" t="inlineStr">
        <is>
          <t>E152679</t>
        </is>
      </c>
      <c r="N1280" s="5" t="n">
        <v>6</v>
      </c>
      <c r="O1280" s="5" t="inlineStr">
        <is>
          <t>IT-063-2025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PA25628580</t>
        </is>
      </c>
      <c r="C1281" s="5" t="n">
        <v>2372.63</v>
      </c>
      <c r="D1281" s="5" t="n">
        <v>0.7</v>
      </c>
      <c r="E1281" s="5" t="n">
        <v>25.83</v>
      </c>
      <c r="F1281" s="5" t="n">
        <v>1</v>
      </c>
      <c r="G1281" s="5" t="n">
        <v>16.55</v>
      </c>
      <c r="H1281" s="5" t="n">
        <v>0.4</v>
      </c>
      <c r="I1281" s="5" t="inlineStr">
        <is>
          <t>CONFORME</t>
        </is>
      </c>
      <c r="J1281" s="6" t="n">
        <v>46033</v>
      </c>
      <c r="K1281" s="5" t="inlineStr">
        <is>
          <t>007880-2026</t>
        </is>
      </c>
      <c r="L1281" s="5" t="inlineStr">
        <is>
          <t>CONFORME</t>
        </is>
      </c>
      <c r="M1281" s="5" t="inlineStr">
        <is>
          <t>E152680</t>
        </is>
      </c>
      <c r="N1281" s="5" t="n">
        <v>6</v>
      </c>
      <c r="O1281" s="5" t="inlineStr">
        <is>
          <t>IT-063-2025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PA25628581</t>
        </is>
      </c>
      <c r="C1282" s="5" t="n">
        <v>2372.63</v>
      </c>
      <c r="D1282" s="5" t="n">
        <v>-0.2</v>
      </c>
      <c r="E1282" s="5" t="n">
        <v>25.83</v>
      </c>
      <c r="F1282" s="5" t="n">
        <v>0</v>
      </c>
      <c r="G1282" s="5" t="n">
        <v>16.55</v>
      </c>
      <c r="H1282" s="5" t="n">
        <v>-2.2</v>
      </c>
      <c r="I1282" s="5" t="inlineStr">
        <is>
          <t>CONFORME</t>
        </is>
      </c>
      <c r="J1282" s="6" t="n">
        <v>46033</v>
      </c>
      <c r="K1282" s="5" t="inlineStr">
        <is>
          <t>007881-2026</t>
        </is>
      </c>
      <c r="L1282" s="5" t="inlineStr">
        <is>
          <t>CONFORME</t>
        </is>
      </c>
      <c r="M1282" s="5" t="inlineStr">
        <is>
          <t>E152681</t>
        </is>
      </c>
      <c r="N1282" s="5" t="n">
        <v>6</v>
      </c>
      <c r="O1282" s="5" t="inlineStr">
        <is>
          <t>IT-063-2025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PA25628582</t>
        </is>
      </c>
      <c r="C1283" s="5" t="n">
        <v>2372.63</v>
      </c>
      <c r="D1283" s="5" t="n">
        <v>1.2</v>
      </c>
      <c r="E1283" s="5" t="n">
        <v>25.83</v>
      </c>
      <c r="F1283" s="5" t="n">
        <v>0.1</v>
      </c>
      <c r="G1283" s="5" t="n">
        <v>16.55</v>
      </c>
      <c r="H1283" s="5" t="n">
        <v>-3.8</v>
      </c>
      <c r="I1283" s="5" t="inlineStr">
        <is>
          <t>CONFORME</t>
        </is>
      </c>
      <c r="J1283" s="6" t="n">
        <v>46033</v>
      </c>
      <c r="K1283" s="5" t="inlineStr">
        <is>
          <t>007882-2026</t>
        </is>
      </c>
      <c r="L1283" s="5" t="inlineStr">
        <is>
          <t>CONFORME</t>
        </is>
      </c>
      <c r="M1283" s="5" t="inlineStr">
        <is>
          <t>E152682</t>
        </is>
      </c>
      <c r="N1283" s="5" t="n">
        <v>6</v>
      </c>
      <c r="O1283" s="5" t="inlineStr">
        <is>
          <t>IT-063-2025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PA25628583</t>
        </is>
      </c>
      <c r="C1284" s="5" t="n">
        <v>2372.63</v>
      </c>
      <c r="D1284" s="5" t="n">
        <v>-0.4</v>
      </c>
      <c r="E1284" s="5" t="n">
        <v>25.83</v>
      </c>
      <c r="F1284" s="5" t="n">
        <v>-0.9</v>
      </c>
      <c r="G1284" s="5" t="n">
        <v>16.55</v>
      </c>
      <c r="H1284" s="5" t="n">
        <v>-1.4</v>
      </c>
      <c r="I1284" s="5" t="inlineStr">
        <is>
          <t>CONFORME</t>
        </is>
      </c>
      <c r="J1284" s="6" t="n">
        <v>46033</v>
      </c>
      <c r="K1284" s="5" t="inlineStr">
        <is>
          <t>007883-2026</t>
        </is>
      </c>
      <c r="L1284" s="5" t="inlineStr">
        <is>
          <t>CONFORME</t>
        </is>
      </c>
      <c r="M1284" s="5" t="inlineStr">
        <is>
          <t>E152683</t>
        </is>
      </c>
      <c r="N1284" s="5" t="n">
        <v>6</v>
      </c>
      <c r="O1284" s="5" t="inlineStr">
        <is>
          <t>IT-063-2025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PA25628584</t>
        </is>
      </c>
      <c r="C1285" s="5" t="n">
        <v>2372.63</v>
      </c>
      <c r="D1285" s="5" t="n">
        <v>-0.1</v>
      </c>
      <c r="E1285" s="5" t="n">
        <v>25.83</v>
      </c>
      <c r="F1285" s="5" t="n">
        <v>0</v>
      </c>
      <c r="G1285" s="5" t="n">
        <v>16.55</v>
      </c>
      <c r="H1285" s="5" t="n">
        <v>-0.2</v>
      </c>
      <c r="I1285" s="5" t="inlineStr">
        <is>
          <t>CONFORME</t>
        </is>
      </c>
      <c r="J1285" s="6" t="n">
        <v>46033</v>
      </c>
      <c r="K1285" s="5" t="inlineStr">
        <is>
          <t>007884-2026</t>
        </is>
      </c>
      <c r="L1285" s="5" t="inlineStr">
        <is>
          <t>CONFORME</t>
        </is>
      </c>
      <c r="M1285" s="5" t="inlineStr">
        <is>
          <t>E152684</t>
        </is>
      </c>
      <c r="N1285" s="5" t="n">
        <v>6</v>
      </c>
      <c r="O1285" s="5" t="inlineStr">
        <is>
          <t>IT-063-2025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PA25628585</t>
        </is>
      </c>
      <c r="C1286" s="5" t="n">
        <v>2372.63</v>
      </c>
      <c r="D1286" s="5" t="n">
        <v>-0.4</v>
      </c>
      <c r="E1286" s="5" t="n">
        <v>25.83</v>
      </c>
      <c r="F1286" s="5" t="n">
        <v>0.5</v>
      </c>
      <c r="G1286" s="5" t="n">
        <v>16.55</v>
      </c>
      <c r="H1286" s="5" t="n">
        <v>-1.8</v>
      </c>
      <c r="I1286" s="5" t="inlineStr">
        <is>
          <t>CONFORME</t>
        </is>
      </c>
      <c r="J1286" s="6" t="n">
        <v>46033</v>
      </c>
      <c r="K1286" s="5" t="inlineStr">
        <is>
          <t>007885-2026</t>
        </is>
      </c>
      <c r="L1286" s="5" t="inlineStr">
        <is>
          <t>CONFORME</t>
        </is>
      </c>
      <c r="M1286" s="5" t="inlineStr">
        <is>
          <t>E152685</t>
        </is>
      </c>
      <c r="N1286" s="5" t="n">
        <v>6</v>
      </c>
      <c r="O1286" s="5" t="inlineStr">
        <is>
          <t>IT-063-2025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PA25628586</t>
        </is>
      </c>
      <c r="C1287" s="5" t="n">
        <v>2372.63</v>
      </c>
      <c r="D1287" s="5" t="n">
        <v>-0.1</v>
      </c>
      <c r="E1287" s="5" t="n">
        <v>25.83</v>
      </c>
      <c r="F1287" s="5" t="n">
        <v>0</v>
      </c>
      <c r="G1287" s="5" t="n">
        <v>16.55</v>
      </c>
      <c r="H1287" s="5" t="n">
        <v>-0.2</v>
      </c>
      <c r="I1287" s="5" t="inlineStr">
        <is>
          <t>CONFORME</t>
        </is>
      </c>
      <c r="J1287" s="6" t="n">
        <v>46033</v>
      </c>
      <c r="K1287" s="5" t="inlineStr">
        <is>
          <t>007886-2026</t>
        </is>
      </c>
      <c r="L1287" s="5" t="inlineStr">
        <is>
          <t>CONFORME</t>
        </is>
      </c>
      <c r="M1287" s="5" t="inlineStr">
        <is>
          <t>E152686</t>
        </is>
      </c>
      <c r="N1287" s="5" t="n">
        <v>6</v>
      </c>
      <c r="O1287" s="5" t="inlineStr">
        <is>
          <t>IT-063-2025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PA25628587</t>
        </is>
      </c>
      <c r="C1288" s="5" t="n">
        <v>2372.63</v>
      </c>
      <c r="D1288" s="5" t="n">
        <v>1.1</v>
      </c>
      <c r="E1288" s="5" t="n">
        <v>25.83</v>
      </c>
      <c r="F1288" s="5" t="n">
        <v>0.3</v>
      </c>
      <c r="G1288" s="5" t="n">
        <v>16.55</v>
      </c>
      <c r="H1288" s="5" t="n">
        <v>-1.4</v>
      </c>
      <c r="I1288" s="5" t="inlineStr">
        <is>
          <t>CONFORME</t>
        </is>
      </c>
      <c r="J1288" s="6" t="n">
        <v>46033</v>
      </c>
      <c r="K1288" s="5" t="inlineStr">
        <is>
          <t>007887-2026</t>
        </is>
      </c>
      <c r="L1288" s="5" t="inlineStr">
        <is>
          <t>CONFORME</t>
        </is>
      </c>
      <c r="M1288" s="5" t="inlineStr">
        <is>
          <t>E152687</t>
        </is>
      </c>
      <c r="N1288" s="5" t="n">
        <v>6</v>
      </c>
      <c r="O1288" s="5" t="inlineStr">
        <is>
          <t>IT-063-2025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PA25628588</t>
        </is>
      </c>
      <c r="C1289" s="5" t="n">
        <v>2385.99</v>
      </c>
      <c r="D1289" s="5" t="n">
        <v>0.4</v>
      </c>
      <c r="E1289" s="5" t="n">
        <v>25.89</v>
      </c>
      <c r="F1289" s="5" t="n">
        <v>-0.6</v>
      </c>
      <c r="G1289" s="5" t="n">
        <v>16.41</v>
      </c>
      <c r="H1289" s="5" t="n">
        <v>-2.1</v>
      </c>
      <c r="I1289" s="5" t="inlineStr">
        <is>
          <t>CONFORME</t>
        </is>
      </c>
      <c r="J1289" s="6" t="n">
        <v>46033</v>
      </c>
      <c r="K1289" s="5" t="inlineStr">
        <is>
          <t>007888-2026</t>
        </is>
      </c>
      <c r="L1289" s="5" t="inlineStr">
        <is>
          <t>CONFORME</t>
        </is>
      </c>
      <c r="M1289" s="5" t="inlineStr">
        <is>
          <t>E152688</t>
        </is>
      </c>
      <c r="N1289" s="5" t="n">
        <v>6</v>
      </c>
      <c r="O1289" s="5" t="inlineStr">
        <is>
          <t>IT-063-2025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PA25628589</t>
        </is>
      </c>
      <c r="C1290" s="5" t="n">
        <v>2385.99</v>
      </c>
      <c r="D1290" s="5" t="n">
        <v>0.1</v>
      </c>
      <c r="E1290" s="5" t="n">
        <v>25.89</v>
      </c>
      <c r="F1290" s="5" t="n">
        <v>-0.6</v>
      </c>
      <c r="G1290" s="5" t="n">
        <v>16.41</v>
      </c>
      <c r="H1290" s="5" t="n">
        <v>-1.1</v>
      </c>
      <c r="I1290" s="5" t="inlineStr">
        <is>
          <t>CONFORME</t>
        </is>
      </c>
      <c r="J1290" s="6" t="n">
        <v>46033</v>
      </c>
      <c r="K1290" s="5" t="inlineStr">
        <is>
          <t>007889-2026</t>
        </is>
      </c>
      <c r="L1290" s="5" t="inlineStr">
        <is>
          <t>CONFORME</t>
        </is>
      </c>
      <c r="M1290" s="5" t="inlineStr">
        <is>
          <t>E152689</t>
        </is>
      </c>
      <c r="N1290" s="5" t="n">
        <v>6</v>
      </c>
      <c r="O1290" s="5" t="inlineStr">
        <is>
          <t>IT-063-2025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PA25628590</t>
        </is>
      </c>
      <c r="C1291" s="5" t="n">
        <v>2385.99</v>
      </c>
      <c r="D1291" s="5" t="n">
        <v>0.1</v>
      </c>
      <c r="E1291" s="5" t="n">
        <v>25.89</v>
      </c>
      <c r="F1291" s="5" t="n">
        <v>0.4</v>
      </c>
      <c r="G1291" s="5" t="n">
        <v>16.41</v>
      </c>
      <c r="H1291" s="5" t="n">
        <v>-0.1</v>
      </c>
      <c r="I1291" s="5" t="inlineStr">
        <is>
          <t>CONFORME</t>
        </is>
      </c>
      <c r="J1291" s="6" t="n">
        <v>46033</v>
      </c>
      <c r="K1291" s="5" t="inlineStr">
        <is>
          <t>007890-2026</t>
        </is>
      </c>
      <c r="L1291" s="5" t="inlineStr">
        <is>
          <t>CONFORME</t>
        </is>
      </c>
      <c r="M1291" s="5" t="inlineStr">
        <is>
          <t>E152690</t>
        </is>
      </c>
      <c r="N1291" s="5" t="n">
        <v>6</v>
      </c>
      <c r="O1291" s="5" t="inlineStr">
        <is>
          <t>IT-063-2025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PA25628591</t>
        </is>
      </c>
      <c r="C1292" s="5" t="inlineStr">
        <is>
          <t>2368,32</t>
        </is>
      </c>
      <c r="D1292" s="5" t="inlineStr">
        <is>
          <t>-0,8</t>
        </is>
      </c>
      <c r="E1292" s="5" t="inlineStr">
        <is>
          <t>26,88</t>
        </is>
      </c>
      <c r="F1292" s="5" t="inlineStr">
        <is>
          <t>-0,8</t>
        </is>
      </c>
      <c r="G1292" s="5" t="inlineStr">
        <is>
          <t>16,41</t>
        </is>
      </c>
      <c r="H1292" s="5" t="inlineStr">
        <is>
          <t>-0,6</t>
        </is>
      </c>
      <c r="I1292" s="5" t="inlineStr">
        <is>
          <t>CUMPLE</t>
        </is>
      </c>
      <c r="J1292" s="6" t="n">
        <v>46044</v>
      </c>
      <c r="K1292" s="5" t="inlineStr">
        <is>
          <t>VI-014604-2026</t>
        </is>
      </c>
      <c r="L1292" s="5" t="inlineStr">
        <is>
          <t>CONFORME</t>
        </is>
      </c>
      <c r="M1292" s="5" t="inlineStr">
        <is>
          <t>C018591</t>
        </is>
      </c>
      <c r="N1292" s="5" t="n">
        <v>3</v>
      </c>
      <c r="O1292" s="5" t="inlineStr">
        <is>
          <t>IT-004-2026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PA25628592</t>
        </is>
      </c>
      <c r="C1293" s="5" t="n">
        <v>2385.99</v>
      </c>
      <c r="D1293" s="5" t="n">
        <v>0.2</v>
      </c>
      <c r="E1293" s="5" t="n">
        <v>25.89</v>
      </c>
      <c r="F1293" s="5" t="n">
        <v>-0.7</v>
      </c>
      <c r="G1293" s="5" t="n">
        <v>16.41</v>
      </c>
      <c r="H1293" s="5" t="n">
        <v>-1.3</v>
      </c>
      <c r="I1293" s="5" t="inlineStr">
        <is>
          <t>CONFORME</t>
        </is>
      </c>
      <c r="J1293" s="6" t="n">
        <v>46033</v>
      </c>
      <c r="K1293" s="5" t="inlineStr">
        <is>
          <t>007892-2026</t>
        </is>
      </c>
      <c r="L1293" s="5" t="inlineStr">
        <is>
          <t>CONFORME</t>
        </is>
      </c>
      <c r="M1293" s="5" t="inlineStr">
        <is>
          <t>E152692</t>
        </is>
      </c>
      <c r="N1293" s="5" t="n">
        <v>6</v>
      </c>
      <c r="O1293" s="5" t="inlineStr">
        <is>
          <t>IT-063-2025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PA25628593</t>
        </is>
      </c>
      <c r="C1294" s="5" t="n">
        <v>2385.99</v>
      </c>
      <c r="D1294" s="5" t="n">
        <v>-0.2</v>
      </c>
      <c r="E1294" s="5" t="n">
        <v>25.89</v>
      </c>
      <c r="F1294" s="5" t="n">
        <v>-1.2</v>
      </c>
      <c r="G1294" s="5" t="n">
        <v>16.41</v>
      </c>
      <c r="H1294" s="5" t="n">
        <v>-1.5</v>
      </c>
      <c r="I1294" s="5" t="inlineStr">
        <is>
          <t>CONFORME</t>
        </is>
      </c>
      <c r="J1294" s="6" t="n">
        <v>46033</v>
      </c>
      <c r="K1294" s="5" t="inlineStr">
        <is>
          <t>007893-2026</t>
        </is>
      </c>
      <c r="L1294" s="5" t="inlineStr">
        <is>
          <t>CONFORME</t>
        </is>
      </c>
      <c r="M1294" s="5" t="inlineStr">
        <is>
          <t>E152693</t>
        </is>
      </c>
      <c r="N1294" s="5" t="n">
        <v>6</v>
      </c>
      <c r="O1294" s="5" t="inlineStr">
        <is>
          <t>IT-063-2025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PA25628594</t>
        </is>
      </c>
      <c r="C1295" s="5" t="n">
        <v>2385.99</v>
      </c>
      <c r="D1295" s="5" t="n">
        <v>0.8</v>
      </c>
      <c r="E1295" s="5" t="n">
        <v>25.89</v>
      </c>
      <c r="F1295" s="5" t="n">
        <v>-0.6</v>
      </c>
      <c r="G1295" s="5" t="n">
        <v>16.41</v>
      </c>
      <c r="H1295" s="5" t="n">
        <v>-0.7</v>
      </c>
      <c r="I1295" s="5" t="inlineStr">
        <is>
          <t>CONFORME</t>
        </is>
      </c>
      <c r="J1295" s="6" t="n">
        <v>46033</v>
      </c>
      <c r="K1295" s="5" t="inlineStr">
        <is>
          <t>007894-2026</t>
        </is>
      </c>
      <c r="L1295" s="5" t="inlineStr">
        <is>
          <t>CONFORME</t>
        </is>
      </c>
      <c r="M1295" s="5" t="inlineStr">
        <is>
          <t>E152694</t>
        </is>
      </c>
      <c r="N1295" s="5" t="n">
        <v>6</v>
      </c>
      <c r="O1295" s="5" t="inlineStr">
        <is>
          <t>IT-063-2025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PA25628595</t>
        </is>
      </c>
      <c r="C1296" s="5" t="n">
        <v>2385.99</v>
      </c>
      <c r="D1296" s="5" t="n">
        <v>0.4</v>
      </c>
      <c r="E1296" s="5" t="n">
        <v>25.89</v>
      </c>
      <c r="F1296" s="5" t="n">
        <v>-0.1</v>
      </c>
      <c r="G1296" s="5" t="n">
        <v>16.41</v>
      </c>
      <c r="H1296" s="5" t="n">
        <v>-2.1</v>
      </c>
      <c r="I1296" s="5" t="inlineStr">
        <is>
          <t>CONFORME</t>
        </is>
      </c>
      <c r="J1296" s="6" t="n">
        <v>46033</v>
      </c>
      <c r="K1296" s="5" t="inlineStr">
        <is>
          <t>007895-2026</t>
        </is>
      </c>
      <c r="L1296" s="5" t="inlineStr">
        <is>
          <t>CONFORME</t>
        </is>
      </c>
      <c r="M1296" s="5" t="inlineStr">
        <is>
          <t>E152695</t>
        </is>
      </c>
      <c r="N1296" s="5" t="n">
        <v>6</v>
      </c>
      <c r="O1296" s="5" t="inlineStr">
        <is>
          <t>IT-063-2025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PA25628596</t>
        </is>
      </c>
      <c r="C1297" s="5" t="inlineStr">
        <is>
          <t>2368,32</t>
        </is>
      </c>
      <c r="D1297" s="5" t="inlineStr">
        <is>
          <t>-0,4</t>
        </is>
      </c>
      <c r="E1297" s="5" t="inlineStr">
        <is>
          <t>26,88</t>
        </is>
      </c>
      <c r="F1297" s="5" t="inlineStr">
        <is>
          <t>-0,3</t>
        </is>
      </c>
      <c r="G1297" s="5" t="inlineStr">
        <is>
          <t>16,41</t>
        </is>
      </c>
      <c r="H1297" s="5" t="inlineStr">
        <is>
          <t>-0,8</t>
        </is>
      </c>
      <c r="I1297" s="5" t="inlineStr">
        <is>
          <t>CUMPLE</t>
        </is>
      </c>
      <c r="J1297" s="6" t="n">
        <v>46044</v>
      </c>
      <c r="K1297" s="5" t="inlineStr">
        <is>
          <t>VI-014609-2026</t>
        </is>
      </c>
      <c r="L1297" s="5" t="inlineStr">
        <is>
          <t>CONFORME</t>
        </is>
      </c>
      <c r="M1297" s="5" t="inlineStr">
        <is>
          <t>C018596</t>
        </is>
      </c>
      <c r="N1297" s="5" t="n">
        <v>3</v>
      </c>
      <c r="O1297" s="5" t="inlineStr">
        <is>
          <t>IT-004-2026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PA25628597</t>
        </is>
      </c>
      <c r="C1298" s="5" t="n">
        <v>2385.99</v>
      </c>
      <c r="D1298" s="5" t="n">
        <v>-0.3</v>
      </c>
      <c r="E1298" s="5" t="n">
        <v>25.89</v>
      </c>
      <c r="F1298" s="5" t="n">
        <v>-0.1</v>
      </c>
      <c r="G1298" s="5" t="n">
        <v>16.41</v>
      </c>
      <c r="H1298" s="5" t="n">
        <v>-0.1</v>
      </c>
      <c r="I1298" s="5" t="inlineStr">
        <is>
          <t>CONFORME</t>
        </is>
      </c>
      <c r="J1298" s="6" t="n">
        <v>46033</v>
      </c>
      <c r="K1298" s="5" t="inlineStr">
        <is>
          <t>007897-2026</t>
        </is>
      </c>
      <c r="L1298" s="5" t="inlineStr">
        <is>
          <t>CONFORME</t>
        </is>
      </c>
      <c r="M1298" s="5" t="inlineStr">
        <is>
          <t>E152697</t>
        </is>
      </c>
      <c r="N1298" s="5" t="n">
        <v>6</v>
      </c>
      <c r="O1298" s="5" t="inlineStr">
        <is>
          <t>IT-063-2025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PA25628598</t>
        </is>
      </c>
      <c r="C1299" s="5" t="n">
        <v>2385.99</v>
      </c>
      <c r="D1299" s="5" t="n">
        <v>-0.1</v>
      </c>
      <c r="E1299" s="5" t="n">
        <v>25.89</v>
      </c>
      <c r="F1299" s="5" t="n">
        <v>1.4</v>
      </c>
      <c r="G1299" s="5" t="n">
        <v>16.41</v>
      </c>
      <c r="H1299" s="5" t="n">
        <v>0.3</v>
      </c>
      <c r="I1299" s="5" t="inlineStr">
        <is>
          <t>CONFORME</t>
        </is>
      </c>
      <c r="J1299" s="6" t="n">
        <v>46033</v>
      </c>
      <c r="K1299" s="5" t="inlineStr">
        <is>
          <t>007898-2026</t>
        </is>
      </c>
      <c r="L1299" s="5" t="inlineStr">
        <is>
          <t>CONFORME</t>
        </is>
      </c>
      <c r="M1299" s="5" t="inlineStr">
        <is>
          <t>E152698</t>
        </is>
      </c>
      <c r="N1299" s="5" t="n">
        <v>6</v>
      </c>
      <c r="O1299" s="5" t="inlineStr">
        <is>
          <t>IT-063-2025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PA25628599</t>
        </is>
      </c>
      <c r="C1300" s="5" t="n">
        <v>2385.99</v>
      </c>
      <c r="D1300" s="5" t="n">
        <v>0.2</v>
      </c>
      <c r="E1300" s="5" t="n">
        <v>25.89</v>
      </c>
      <c r="F1300" s="5" t="n">
        <v>1.4</v>
      </c>
      <c r="G1300" s="5" t="n">
        <v>16.41</v>
      </c>
      <c r="H1300" s="5" t="n">
        <v>0.3</v>
      </c>
      <c r="I1300" s="5" t="inlineStr">
        <is>
          <t>CONFORME</t>
        </is>
      </c>
      <c r="J1300" s="6" t="n">
        <v>46033</v>
      </c>
      <c r="K1300" s="5" t="inlineStr">
        <is>
          <t>007899-2026</t>
        </is>
      </c>
      <c r="L1300" s="5" t="inlineStr">
        <is>
          <t>CONFORME</t>
        </is>
      </c>
      <c r="M1300" s="5" t="inlineStr">
        <is>
          <t>E152699</t>
        </is>
      </c>
      <c r="N1300" s="5" t="n">
        <v>6</v>
      </c>
      <c r="O1300" s="5" t="inlineStr">
        <is>
          <t>IT-063-2025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PA25628600</t>
        </is>
      </c>
      <c r="C1301" s="5" t="n">
        <v>2385.99</v>
      </c>
      <c r="D1301" s="5" t="n">
        <v>0.2</v>
      </c>
      <c r="E1301" s="5" t="n">
        <v>25.89</v>
      </c>
      <c r="F1301" s="5" t="n">
        <v>-0.1</v>
      </c>
      <c r="G1301" s="5" t="n">
        <v>16.41</v>
      </c>
      <c r="H1301" s="5" t="n">
        <v>-0.1</v>
      </c>
      <c r="I1301" s="5" t="inlineStr">
        <is>
          <t>CONFORME</t>
        </is>
      </c>
      <c r="J1301" s="6" t="n">
        <v>46033</v>
      </c>
      <c r="K1301" s="5" t="inlineStr">
        <is>
          <t>007900-2026</t>
        </is>
      </c>
      <c r="L1301" s="5" t="inlineStr">
        <is>
          <t>CONFORME</t>
        </is>
      </c>
      <c r="M1301" s="5" t="inlineStr">
        <is>
          <t>E152700</t>
        </is>
      </c>
      <c r="N1301" s="5" t="n">
        <v>6</v>
      </c>
      <c r="O1301" s="5" t="inlineStr">
        <is>
          <t>IT-063-2025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PA25628601</t>
        </is>
      </c>
      <c r="C1302" s="5" t="n">
        <v>2384.91</v>
      </c>
      <c r="D1302" s="5" t="n">
        <v>0.3</v>
      </c>
      <c r="E1302" s="5" t="n">
        <v>25.83</v>
      </c>
      <c r="F1302" s="5" t="n">
        <v>-0.7</v>
      </c>
      <c r="G1302" s="5" t="n">
        <v>16.62</v>
      </c>
      <c r="H1302" s="5" t="n">
        <v>-1.8</v>
      </c>
      <c r="I1302" s="5" t="inlineStr">
        <is>
          <t>CONFORME</t>
        </is>
      </c>
      <c r="J1302" s="6" t="n">
        <v>46033</v>
      </c>
      <c r="K1302" s="5" t="inlineStr">
        <is>
          <t>007901-2026</t>
        </is>
      </c>
      <c r="L1302" s="5" t="inlineStr">
        <is>
          <t>CONFORME</t>
        </is>
      </c>
      <c r="M1302" s="5" t="inlineStr">
        <is>
          <t>E152701</t>
        </is>
      </c>
      <c r="N1302" s="5" t="n">
        <v>6</v>
      </c>
      <c r="O1302" s="5" t="inlineStr">
        <is>
          <t>IT-063-2025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PA25628602</t>
        </is>
      </c>
      <c r="C1303" s="5" t="n">
        <v>2384.91</v>
      </c>
      <c r="D1303" s="5" t="n">
        <v>0.1</v>
      </c>
      <c r="E1303" s="5" t="n">
        <v>25.83</v>
      </c>
      <c r="F1303" s="5" t="n">
        <v>0.1</v>
      </c>
      <c r="G1303" s="5" t="n">
        <v>16.62</v>
      </c>
      <c r="H1303" s="5" t="n">
        <v>0.6</v>
      </c>
      <c r="I1303" s="5" t="inlineStr">
        <is>
          <t>CONFORME</t>
        </is>
      </c>
      <c r="J1303" s="6" t="n">
        <v>46033</v>
      </c>
      <c r="K1303" s="5" t="inlineStr">
        <is>
          <t>007902-2026</t>
        </is>
      </c>
      <c r="L1303" s="5" t="inlineStr">
        <is>
          <t>CONFORME</t>
        </is>
      </c>
      <c r="M1303" s="5" t="inlineStr">
        <is>
          <t>E152702</t>
        </is>
      </c>
      <c r="N1303" s="5" t="n">
        <v>6</v>
      </c>
      <c r="O1303" s="5" t="inlineStr">
        <is>
          <t>IT-063-2025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PA25628603</t>
        </is>
      </c>
      <c r="C1304" s="5" t="n">
        <v>2384.91</v>
      </c>
      <c r="D1304" s="5" t="n">
        <v>0.1</v>
      </c>
      <c r="E1304" s="5" t="n">
        <v>25.83</v>
      </c>
      <c r="F1304" s="5" t="n">
        <v>1.3</v>
      </c>
      <c r="G1304" s="5" t="n">
        <v>16.62</v>
      </c>
      <c r="H1304" s="5" t="n">
        <v>0.2</v>
      </c>
      <c r="I1304" s="5" t="inlineStr">
        <is>
          <t>CONFORME</t>
        </is>
      </c>
      <c r="J1304" s="6" t="n">
        <v>46033</v>
      </c>
      <c r="K1304" s="5" t="inlineStr">
        <is>
          <t>007903-2026</t>
        </is>
      </c>
      <c r="L1304" s="5" t="inlineStr">
        <is>
          <t>CONFORME</t>
        </is>
      </c>
      <c r="M1304" s="5" t="inlineStr">
        <is>
          <t>E152703</t>
        </is>
      </c>
      <c r="N1304" s="5" t="n">
        <v>6</v>
      </c>
      <c r="O1304" s="5" t="inlineStr">
        <is>
          <t>IT-063-2025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PA25628604</t>
        </is>
      </c>
      <c r="C1305" s="5" t="n">
        <v>2384.91</v>
      </c>
      <c r="D1305" s="5" t="n">
        <v>0.5</v>
      </c>
      <c r="E1305" s="5" t="n">
        <v>25.83</v>
      </c>
      <c r="F1305" s="5" t="n">
        <v>-0.7</v>
      </c>
      <c r="G1305" s="5" t="n">
        <v>16.62</v>
      </c>
      <c r="H1305" s="5" t="n">
        <v>-1.2</v>
      </c>
      <c r="I1305" s="5" t="inlineStr">
        <is>
          <t>CONFORME</t>
        </is>
      </c>
      <c r="J1305" s="6" t="n">
        <v>46033</v>
      </c>
      <c r="K1305" s="5" t="inlineStr">
        <is>
          <t>007904-2026</t>
        </is>
      </c>
      <c r="L1305" s="5" t="inlineStr">
        <is>
          <t>CONFORME</t>
        </is>
      </c>
      <c r="M1305" s="5" t="inlineStr">
        <is>
          <t>E152704</t>
        </is>
      </c>
      <c r="N1305" s="5" t="n">
        <v>6</v>
      </c>
      <c r="O1305" s="5" t="inlineStr">
        <is>
          <t>IT-063-2025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PA25628605</t>
        </is>
      </c>
      <c r="C1306" s="5" t="n">
        <v>2384.91</v>
      </c>
      <c r="D1306" s="5" t="n">
        <v>-0.8</v>
      </c>
      <c r="E1306" s="5" t="n">
        <v>25.83</v>
      </c>
      <c r="F1306" s="5" t="n">
        <v>-1.4</v>
      </c>
      <c r="G1306" s="5" t="n">
        <v>16.62</v>
      </c>
      <c r="H1306" s="5" t="n">
        <v>-0.8</v>
      </c>
      <c r="I1306" s="5" t="inlineStr">
        <is>
          <t>CONFORME</t>
        </is>
      </c>
      <c r="J1306" s="6" t="n">
        <v>46033</v>
      </c>
      <c r="K1306" s="5" t="inlineStr">
        <is>
          <t>007905-2026</t>
        </is>
      </c>
      <c r="L1306" s="5" t="inlineStr">
        <is>
          <t>CONFORME</t>
        </is>
      </c>
      <c r="M1306" s="5" t="inlineStr">
        <is>
          <t>E152705</t>
        </is>
      </c>
      <c r="N1306" s="5" t="n">
        <v>6</v>
      </c>
      <c r="O1306" s="5" t="inlineStr">
        <is>
          <t>IT-063-2025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PA25628606</t>
        </is>
      </c>
      <c r="C1307" s="5" t="n">
        <v>2384.91</v>
      </c>
      <c r="D1307" s="5" t="n">
        <v>0.9</v>
      </c>
      <c r="E1307" s="5" t="n">
        <v>25.83</v>
      </c>
      <c r="F1307" s="5" t="n">
        <v>0.1</v>
      </c>
      <c r="G1307" s="5" t="n">
        <v>16.62</v>
      </c>
      <c r="H1307" s="5" t="n">
        <v>-2.2</v>
      </c>
      <c r="I1307" s="5" t="inlineStr">
        <is>
          <t>CONFORME</t>
        </is>
      </c>
      <c r="J1307" s="6" t="n">
        <v>46033</v>
      </c>
      <c r="K1307" s="5" t="inlineStr">
        <is>
          <t>007906-2026</t>
        </is>
      </c>
      <c r="L1307" s="5" t="inlineStr">
        <is>
          <t>CONFORME</t>
        </is>
      </c>
      <c r="M1307" s="5" t="inlineStr">
        <is>
          <t>E152706</t>
        </is>
      </c>
      <c r="N1307" s="5" t="n">
        <v>6</v>
      </c>
      <c r="O1307" s="5" t="inlineStr">
        <is>
          <t>IT-063-2025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PA25628607</t>
        </is>
      </c>
      <c r="C1308" s="5" t="n">
        <v>2384.91</v>
      </c>
      <c r="D1308" s="5" t="n">
        <v>0.3</v>
      </c>
      <c r="E1308" s="5" t="n">
        <v>25.83</v>
      </c>
      <c r="F1308" s="5" t="n">
        <v>0.6</v>
      </c>
      <c r="G1308" s="5" t="n">
        <v>16.62</v>
      </c>
      <c r="H1308" s="5" t="n">
        <v>0.6</v>
      </c>
      <c r="I1308" s="5" t="inlineStr">
        <is>
          <t>CONFORME</t>
        </is>
      </c>
      <c r="J1308" s="6" t="n">
        <v>46033</v>
      </c>
      <c r="K1308" s="5" t="inlineStr">
        <is>
          <t>007907-2026</t>
        </is>
      </c>
      <c r="L1308" s="5" t="inlineStr">
        <is>
          <t>CONFORME</t>
        </is>
      </c>
      <c r="M1308" s="5" t="inlineStr">
        <is>
          <t>E152707</t>
        </is>
      </c>
      <c r="N1308" s="5" t="n">
        <v>6</v>
      </c>
      <c r="O1308" s="5" t="inlineStr">
        <is>
          <t>IT-063-2025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PA25628608</t>
        </is>
      </c>
      <c r="C1309" s="5" t="n">
        <v>2384.91</v>
      </c>
      <c r="D1309" s="5" t="n">
        <v>-0.2</v>
      </c>
      <c r="E1309" s="5" t="n">
        <v>25.83</v>
      </c>
      <c r="F1309" s="5" t="n">
        <v>-0.7</v>
      </c>
      <c r="G1309" s="5" t="n">
        <v>16.62</v>
      </c>
      <c r="H1309" s="5" t="n">
        <v>-0.2</v>
      </c>
      <c r="I1309" s="5" t="inlineStr">
        <is>
          <t>CONFORME</t>
        </is>
      </c>
      <c r="J1309" s="6" t="n">
        <v>46033</v>
      </c>
      <c r="K1309" s="5" t="inlineStr">
        <is>
          <t>007908-2026</t>
        </is>
      </c>
      <c r="L1309" s="5" t="inlineStr">
        <is>
          <t>CONFORME</t>
        </is>
      </c>
      <c r="M1309" s="5" t="inlineStr">
        <is>
          <t>E152708</t>
        </is>
      </c>
      <c r="N1309" s="5" t="n">
        <v>6</v>
      </c>
      <c r="O1309" s="5" t="inlineStr">
        <is>
          <t>IT-063-2025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PA25628609</t>
        </is>
      </c>
      <c r="C1310" s="5" t="n">
        <v>2384.91</v>
      </c>
      <c r="D1310" s="5" t="n">
        <v>-0.1</v>
      </c>
      <c r="E1310" s="5" t="n">
        <v>25.83</v>
      </c>
      <c r="F1310" s="5" t="n">
        <v>0.3</v>
      </c>
      <c r="G1310" s="5" t="n">
        <v>16.62</v>
      </c>
      <c r="H1310" s="5" t="n">
        <v>-1.2</v>
      </c>
      <c r="I1310" s="5" t="inlineStr">
        <is>
          <t>CONFORME</t>
        </is>
      </c>
      <c r="J1310" s="6" t="n">
        <v>46033</v>
      </c>
      <c r="K1310" s="5" t="inlineStr">
        <is>
          <t>007909-2026</t>
        </is>
      </c>
      <c r="L1310" s="5" t="inlineStr">
        <is>
          <t>CONFORME</t>
        </is>
      </c>
      <c r="M1310" s="5" t="inlineStr">
        <is>
          <t>E152709</t>
        </is>
      </c>
      <c r="N1310" s="5" t="n">
        <v>6</v>
      </c>
      <c r="O1310" s="5" t="inlineStr">
        <is>
          <t>IT-063-2025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PA25628610</t>
        </is>
      </c>
      <c r="C1311" s="5" t="n">
        <v>2384.91</v>
      </c>
      <c r="D1311" s="5" t="n">
        <v>0.5</v>
      </c>
      <c r="E1311" s="5" t="n">
        <v>25.83</v>
      </c>
      <c r="F1311" s="5" t="n">
        <v>1.7</v>
      </c>
      <c r="G1311" s="5" t="n">
        <v>16.62</v>
      </c>
      <c r="H1311" s="5" t="n">
        <v>0.2</v>
      </c>
      <c r="I1311" s="5" t="inlineStr">
        <is>
          <t>CONFORME</t>
        </is>
      </c>
      <c r="J1311" s="6" t="n">
        <v>46033</v>
      </c>
      <c r="K1311" s="5" t="inlineStr">
        <is>
          <t>007910-2026</t>
        </is>
      </c>
      <c r="L1311" s="5" t="inlineStr">
        <is>
          <t>CONFORME</t>
        </is>
      </c>
      <c r="M1311" s="5" t="inlineStr">
        <is>
          <t>E152710</t>
        </is>
      </c>
      <c r="N1311" s="5" t="n">
        <v>6</v>
      </c>
      <c r="O1311" s="5" t="inlineStr">
        <is>
          <t>IT-063-2025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PA25628611</t>
        </is>
      </c>
      <c r="C1312" s="5" t="n">
        <v>2384.91</v>
      </c>
      <c r="D1312" s="5" t="n">
        <v>-0.1</v>
      </c>
      <c r="E1312" s="5" t="n">
        <v>25.83</v>
      </c>
      <c r="F1312" s="5" t="n">
        <v>0.3</v>
      </c>
      <c r="G1312" s="5" t="n">
        <v>16.62</v>
      </c>
      <c r="H1312" s="5" t="n">
        <v>-0.6</v>
      </c>
      <c r="I1312" s="5" t="inlineStr">
        <is>
          <t>CONFORME</t>
        </is>
      </c>
      <c r="J1312" s="6" t="n">
        <v>46033</v>
      </c>
      <c r="K1312" s="5" t="inlineStr">
        <is>
          <t>007911-2026</t>
        </is>
      </c>
      <c r="L1312" s="5" t="inlineStr">
        <is>
          <t>CONFORME</t>
        </is>
      </c>
      <c r="M1312" s="5" t="inlineStr">
        <is>
          <t>E152711</t>
        </is>
      </c>
      <c r="N1312" s="5" t="n">
        <v>6</v>
      </c>
      <c r="O1312" s="5" t="inlineStr">
        <is>
          <t>IT-063-2025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PA25628612</t>
        </is>
      </c>
      <c r="C1313" s="5" t="n">
        <v>2384.91</v>
      </c>
      <c r="D1313" s="5" t="n">
        <v>-0.2</v>
      </c>
      <c r="E1313" s="5" t="n">
        <v>25.83</v>
      </c>
      <c r="F1313" s="5" t="n">
        <v>-1.2</v>
      </c>
      <c r="G1313" s="5" t="n">
        <v>16.62</v>
      </c>
      <c r="H1313" s="5" t="n">
        <v>-2.2</v>
      </c>
      <c r="I1313" s="5" t="inlineStr">
        <is>
          <t>CONFORME</t>
        </is>
      </c>
      <c r="J1313" s="6" t="n">
        <v>46033</v>
      </c>
      <c r="K1313" s="5" t="inlineStr">
        <is>
          <t>007912-2026</t>
        </is>
      </c>
      <c r="L1313" s="5" t="inlineStr">
        <is>
          <t>CONFORME</t>
        </is>
      </c>
      <c r="M1313" s="5" t="inlineStr">
        <is>
          <t>E152712</t>
        </is>
      </c>
      <c r="N1313" s="5" t="n">
        <v>6</v>
      </c>
      <c r="O1313" s="5" t="inlineStr">
        <is>
          <t>IT-063-2025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PA25628613</t>
        </is>
      </c>
      <c r="C1314" s="5" t="n">
        <v>2384.91</v>
      </c>
      <c r="D1314" s="5" t="n">
        <v>0.1</v>
      </c>
      <c r="E1314" s="5" t="n">
        <v>25.83</v>
      </c>
      <c r="F1314" s="5" t="n">
        <v>-0.2</v>
      </c>
      <c r="G1314" s="5" t="n">
        <v>16.62</v>
      </c>
      <c r="H1314" s="5" t="n">
        <v>-1</v>
      </c>
      <c r="I1314" s="5" t="inlineStr">
        <is>
          <t>CONFORME</t>
        </is>
      </c>
      <c r="J1314" s="6" t="n">
        <v>46033</v>
      </c>
      <c r="K1314" s="5" t="inlineStr">
        <is>
          <t>007913-2026</t>
        </is>
      </c>
      <c r="L1314" s="5" t="inlineStr">
        <is>
          <t>CONFORME</t>
        </is>
      </c>
      <c r="M1314" s="5" t="inlineStr">
        <is>
          <t>E152713</t>
        </is>
      </c>
      <c r="N1314" s="5" t="n">
        <v>6</v>
      </c>
      <c r="O1314" s="5" t="inlineStr">
        <is>
          <t>IT-063-2025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PA25628614</t>
        </is>
      </c>
      <c r="C1315" s="5" t="n">
        <v>2376.47</v>
      </c>
      <c r="D1315" s="5" t="n">
        <v>-0.4</v>
      </c>
      <c r="E1315" s="5" t="n">
        <v>25.83</v>
      </c>
      <c r="F1315" s="5" t="n">
        <v>1.6</v>
      </c>
      <c r="G1315" s="5" t="n">
        <v>16.7</v>
      </c>
      <c r="H1315" s="5" t="n">
        <v>-1.5</v>
      </c>
      <c r="I1315" s="5" t="inlineStr">
        <is>
          <t>CONFORME</t>
        </is>
      </c>
      <c r="J1315" s="6" t="n">
        <v>46033</v>
      </c>
      <c r="K1315" s="5" t="inlineStr">
        <is>
          <t>007914-2026</t>
        </is>
      </c>
      <c r="L1315" s="5" t="inlineStr">
        <is>
          <t>CONFORME</t>
        </is>
      </c>
      <c r="M1315" s="5" t="inlineStr">
        <is>
          <t>E152714</t>
        </is>
      </c>
      <c r="N1315" s="5" t="n">
        <v>6</v>
      </c>
      <c r="O1315" s="5" t="inlineStr">
        <is>
          <t>IT-063-2025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PA25628615</t>
        </is>
      </c>
      <c r="C1316" s="5" t="n">
        <v>2376.47</v>
      </c>
      <c r="D1316" s="5" t="n">
        <v>0.2</v>
      </c>
      <c r="E1316" s="5" t="n">
        <v>25.83</v>
      </c>
      <c r="F1316" s="5" t="n">
        <v>0.5</v>
      </c>
      <c r="G1316" s="5" t="n">
        <v>16.7</v>
      </c>
      <c r="H1316" s="5" t="n">
        <v>-0.1</v>
      </c>
      <c r="I1316" s="5" t="inlineStr">
        <is>
          <t>CONFORME</t>
        </is>
      </c>
      <c r="J1316" s="6" t="n">
        <v>46033</v>
      </c>
      <c r="K1316" s="5" t="inlineStr">
        <is>
          <t>007915-2026</t>
        </is>
      </c>
      <c r="L1316" s="5" t="inlineStr">
        <is>
          <t>CONFORME</t>
        </is>
      </c>
      <c r="M1316" s="5" t="inlineStr">
        <is>
          <t>E152715</t>
        </is>
      </c>
      <c r="N1316" s="5" t="n">
        <v>6</v>
      </c>
      <c r="O1316" s="5" t="inlineStr">
        <is>
          <t>IT-063-2025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PA25628616</t>
        </is>
      </c>
      <c r="C1317" s="5" t="n">
        <v>2376.47</v>
      </c>
      <c r="D1317" s="5" t="n">
        <v>-0.3</v>
      </c>
      <c r="E1317" s="5" t="n">
        <v>25.83</v>
      </c>
      <c r="F1317" s="5" t="n">
        <v>0.1</v>
      </c>
      <c r="G1317" s="5" t="n">
        <v>16.7</v>
      </c>
      <c r="H1317" s="5" t="n">
        <v>-3.7</v>
      </c>
      <c r="I1317" s="5" t="inlineStr">
        <is>
          <t>CONFORME</t>
        </is>
      </c>
      <c r="J1317" s="6" t="n">
        <v>46033</v>
      </c>
      <c r="K1317" s="5" t="inlineStr">
        <is>
          <t>007916-2026</t>
        </is>
      </c>
      <c r="L1317" s="5" t="inlineStr">
        <is>
          <t>CONFORME</t>
        </is>
      </c>
      <c r="M1317" s="5" t="inlineStr">
        <is>
          <t>E152716</t>
        </is>
      </c>
      <c r="N1317" s="5" t="n">
        <v>6</v>
      </c>
      <c r="O1317" s="5" t="inlineStr">
        <is>
          <t>IT-063-2025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PA25628617</t>
        </is>
      </c>
      <c r="C1318" s="5" t="n">
        <v>2376.47</v>
      </c>
      <c r="D1318" s="5" t="n">
        <v>0.4</v>
      </c>
      <c r="E1318" s="5" t="n">
        <v>25.83</v>
      </c>
      <c r="F1318" s="5" t="n">
        <v>-0.5</v>
      </c>
      <c r="G1318" s="5" t="n">
        <v>16.7</v>
      </c>
      <c r="H1318" s="5" t="n">
        <v>-0.5</v>
      </c>
      <c r="I1318" s="5" t="inlineStr">
        <is>
          <t>CONFORME</t>
        </is>
      </c>
      <c r="J1318" s="6" t="n">
        <v>46033</v>
      </c>
      <c r="K1318" s="5" t="inlineStr">
        <is>
          <t>007917-2026</t>
        </is>
      </c>
      <c r="L1318" s="5" t="inlineStr">
        <is>
          <t>CONFORME</t>
        </is>
      </c>
      <c r="M1318" s="5" t="inlineStr">
        <is>
          <t>E152717</t>
        </is>
      </c>
      <c r="N1318" s="5" t="n">
        <v>6</v>
      </c>
      <c r="O1318" s="5" t="inlineStr">
        <is>
          <t>IT-063-2025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PA25628618</t>
        </is>
      </c>
      <c r="C1319" s="5" t="n">
        <v>2376.47</v>
      </c>
      <c r="D1319" s="5" t="n">
        <v>1.9</v>
      </c>
      <c r="E1319" s="5" t="n">
        <v>25.83</v>
      </c>
      <c r="F1319" s="5" t="n">
        <v>0.6</v>
      </c>
      <c r="G1319" s="5" t="n">
        <v>16.7</v>
      </c>
      <c r="H1319" s="5" t="n">
        <v>-2.9</v>
      </c>
      <c r="I1319" s="5" t="inlineStr">
        <is>
          <t>CONFORME</t>
        </is>
      </c>
      <c r="J1319" s="6" t="n">
        <v>46033</v>
      </c>
      <c r="K1319" s="5" t="inlineStr">
        <is>
          <t>007918-2026</t>
        </is>
      </c>
      <c r="L1319" s="5" t="inlineStr">
        <is>
          <t>CONFORME</t>
        </is>
      </c>
      <c r="M1319" s="5" t="inlineStr">
        <is>
          <t>E152718</t>
        </is>
      </c>
      <c r="N1319" s="5" t="n">
        <v>6</v>
      </c>
      <c r="O1319" s="5" t="inlineStr">
        <is>
          <t>IT-063-2025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PA25628619</t>
        </is>
      </c>
      <c r="C1320" s="5" t="n">
        <v>2376.47</v>
      </c>
      <c r="D1320" s="5" t="n">
        <v>0.2</v>
      </c>
      <c r="E1320" s="5" t="n">
        <v>25.83</v>
      </c>
      <c r="F1320" s="5" t="n">
        <v>0</v>
      </c>
      <c r="G1320" s="5" t="n">
        <v>16.7</v>
      </c>
      <c r="H1320" s="5" t="n">
        <v>-2.5</v>
      </c>
      <c r="I1320" s="5" t="inlineStr">
        <is>
          <t>CONFORME</t>
        </is>
      </c>
      <c r="J1320" s="6" t="n">
        <v>46033</v>
      </c>
      <c r="K1320" s="5" t="inlineStr">
        <is>
          <t>007919-2026</t>
        </is>
      </c>
      <c r="L1320" s="5" t="inlineStr">
        <is>
          <t>CONFORME</t>
        </is>
      </c>
      <c r="M1320" s="5" t="inlineStr">
        <is>
          <t>E152719</t>
        </is>
      </c>
      <c r="N1320" s="5" t="n">
        <v>6</v>
      </c>
      <c r="O1320" s="5" t="inlineStr">
        <is>
          <t>IT-063-2025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PA25628620</t>
        </is>
      </c>
      <c r="C1321" s="5" t="n">
        <v>2376.47</v>
      </c>
      <c r="D1321" s="5" t="n">
        <v>0.2</v>
      </c>
      <c r="E1321" s="5" t="n">
        <v>25.83</v>
      </c>
      <c r="F1321" s="5" t="n">
        <v>0</v>
      </c>
      <c r="G1321" s="5" t="n">
        <v>16.7</v>
      </c>
      <c r="H1321" s="5" t="n">
        <v>-2.5</v>
      </c>
      <c r="I1321" s="5" t="inlineStr">
        <is>
          <t>CONFORME</t>
        </is>
      </c>
      <c r="J1321" s="6" t="n">
        <v>46033</v>
      </c>
      <c r="K1321" s="5" t="inlineStr">
        <is>
          <t>007920-2026</t>
        </is>
      </c>
      <c r="L1321" s="5" t="inlineStr">
        <is>
          <t>CONFORME</t>
        </is>
      </c>
      <c r="M1321" s="5" t="inlineStr">
        <is>
          <t>E152720</t>
        </is>
      </c>
      <c r="N1321" s="5" t="n">
        <v>6</v>
      </c>
      <c r="O1321" s="5" t="inlineStr">
        <is>
          <t>IT-063-2025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PA25628621</t>
        </is>
      </c>
      <c r="C1322" s="5" t="n">
        <v>2376.47</v>
      </c>
      <c r="D1322" s="5" t="n">
        <v>0</v>
      </c>
      <c r="E1322" s="5" t="n">
        <v>25.83</v>
      </c>
      <c r="F1322" s="5" t="n">
        <v>1.2</v>
      </c>
      <c r="G1322" s="5" t="n">
        <v>16.7</v>
      </c>
      <c r="H1322" s="5" t="n">
        <v>-0.1</v>
      </c>
      <c r="I1322" s="5" t="inlineStr">
        <is>
          <t>CONFORME</t>
        </is>
      </c>
      <c r="J1322" s="6" t="n">
        <v>46033</v>
      </c>
      <c r="K1322" s="5" t="inlineStr">
        <is>
          <t>007921-2026</t>
        </is>
      </c>
      <c r="L1322" s="5" t="inlineStr">
        <is>
          <t>CONFORME</t>
        </is>
      </c>
      <c r="M1322" s="5" t="inlineStr">
        <is>
          <t>E152721</t>
        </is>
      </c>
      <c r="N1322" s="5" t="n">
        <v>6</v>
      </c>
      <c r="O1322" s="5" t="inlineStr">
        <is>
          <t>IT-063-2025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PA25628622</t>
        </is>
      </c>
      <c r="C1323" s="5" t="n">
        <v>2376.47</v>
      </c>
      <c r="D1323" s="5" t="n">
        <v>-0.2</v>
      </c>
      <c r="E1323" s="5" t="n">
        <v>25.83</v>
      </c>
      <c r="F1323" s="5" t="n">
        <v>1.3</v>
      </c>
      <c r="G1323" s="5" t="n">
        <v>16.7</v>
      </c>
      <c r="H1323" s="5" t="n">
        <v>-2.9</v>
      </c>
      <c r="I1323" s="5" t="inlineStr">
        <is>
          <t>CONFORME</t>
        </is>
      </c>
      <c r="J1323" s="6" t="n">
        <v>46033</v>
      </c>
      <c r="K1323" s="5" t="inlineStr">
        <is>
          <t>007922-2026</t>
        </is>
      </c>
      <c r="L1323" s="5" t="inlineStr">
        <is>
          <t>CONFORME</t>
        </is>
      </c>
      <c r="M1323" s="5" t="inlineStr">
        <is>
          <t>E152722</t>
        </is>
      </c>
      <c r="N1323" s="5" t="n">
        <v>6</v>
      </c>
      <c r="O1323" s="5" t="inlineStr">
        <is>
          <t>IT-063-2025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PA25628623</t>
        </is>
      </c>
      <c r="C1324" s="5" t="n">
        <v>2376.47</v>
      </c>
      <c r="D1324" s="5" t="n">
        <v>-0.3</v>
      </c>
      <c r="E1324" s="5" t="n">
        <v>25.83</v>
      </c>
      <c r="F1324" s="5" t="n">
        <v>-0.8</v>
      </c>
      <c r="G1324" s="5" t="n">
        <v>16.7</v>
      </c>
      <c r="H1324" s="5" t="n">
        <v>-1.9</v>
      </c>
      <c r="I1324" s="5" t="inlineStr">
        <is>
          <t>CONFORME</t>
        </is>
      </c>
      <c r="J1324" s="6" t="n">
        <v>46033</v>
      </c>
      <c r="K1324" s="5" t="inlineStr">
        <is>
          <t>007923-2026</t>
        </is>
      </c>
      <c r="L1324" s="5" t="inlineStr">
        <is>
          <t>CONFORME</t>
        </is>
      </c>
      <c r="M1324" s="5" t="inlineStr">
        <is>
          <t>E152723</t>
        </is>
      </c>
      <c r="N1324" s="5" t="n">
        <v>6</v>
      </c>
      <c r="O1324" s="5" t="inlineStr">
        <is>
          <t>IT-063-2025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PA25628624</t>
        </is>
      </c>
      <c r="C1325" s="5" t="n">
        <v>2376.47</v>
      </c>
      <c r="D1325" s="5" t="n">
        <v>0.5</v>
      </c>
      <c r="E1325" s="5" t="n">
        <v>25.83</v>
      </c>
      <c r="F1325" s="5" t="n">
        <v>0</v>
      </c>
      <c r="G1325" s="5" t="n">
        <v>16.7</v>
      </c>
      <c r="H1325" s="5" t="n">
        <v>-1.5</v>
      </c>
      <c r="I1325" s="5" t="inlineStr">
        <is>
          <t>CONFORME</t>
        </is>
      </c>
      <c r="J1325" s="6" t="n">
        <v>46033</v>
      </c>
      <c r="K1325" s="5" t="inlineStr">
        <is>
          <t>007924-2026</t>
        </is>
      </c>
      <c r="L1325" s="5" t="inlineStr">
        <is>
          <t>CONFORME</t>
        </is>
      </c>
      <c r="M1325" s="5" t="inlineStr">
        <is>
          <t>E152724</t>
        </is>
      </c>
      <c r="N1325" s="5" t="n">
        <v>6</v>
      </c>
      <c r="O1325" s="5" t="inlineStr">
        <is>
          <t>IT-063-2025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PA25628625</t>
        </is>
      </c>
      <c r="C1326" s="5" t="n">
        <v>2376.47</v>
      </c>
      <c r="D1326" s="5" t="n">
        <v>0.4</v>
      </c>
      <c r="E1326" s="5" t="n">
        <v>25.83</v>
      </c>
      <c r="F1326" s="5" t="n">
        <v>-0.3</v>
      </c>
      <c r="G1326" s="5" t="n">
        <v>16.7</v>
      </c>
      <c r="H1326" s="5" t="n">
        <v>-0.9</v>
      </c>
      <c r="I1326" s="5" t="inlineStr">
        <is>
          <t>CONFORME</t>
        </is>
      </c>
      <c r="J1326" s="6" t="n">
        <v>46033</v>
      </c>
      <c r="K1326" s="5" t="inlineStr">
        <is>
          <t>007925-2026</t>
        </is>
      </c>
      <c r="L1326" s="5" t="inlineStr">
        <is>
          <t>CONFORME</t>
        </is>
      </c>
      <c r="M1326" s="5" t="inlineStr">
        <is>
          <t>E152725</t>
        </is>
      </c>
      <c r="N1326" s="5" t="n">
        <v>6</v>
      </c>
      <c r="O1326" s="5" t="inlineStr">
        <is>
          <t>IT-063-2025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PA25628626</t>
        </is>
      </c>
      <c r="C1327" s="5" t="n">
        <v>2376.47</v>
      </c>
      <c r="D1327" s="5" t="n">
        <v>1</v>
      </c>
      <c r="E1327" s="5" t="n">
        <v>25.83</v>
      </c>
      <c r="F1327" s="5" t="n">
        <v>0.8</v>
      </c>
      <c r="G1327" s="5" t="n">
        <v>16.7</v>
      </c>
      <c r="H1327" s="5" t="n">
        <v>-1.3</v>
      </c>
      <c r="I1327" s="5" t="inlineStr">
        <is>
          <t>CONFORME</t>
        </is>
      </c>
      <c r="J1327" s="6" t="n">
        <v>46033</v>
      </c>
      <c r="K1327" s="5" t="inlineStr">
        <is>
          <t>007926-2026</t>
        </is>
      </c>
      <c r="L1327" s="5" t="inlineStr">
        <is>
          <t>CONFORME</t>
        </is>
      </c>
      <c r="M1327" s="5" t="inlineStr">
        <is>
          <t>E152726</t>
        </is>
      </c>
      <c r="N1327" s="5" t="n">
        <v>6</v>
      </c>
      <c r="O1327" s="5" t="inlineStr">
        <is>
          <t>IT-063-2025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PA25628627</t>
        </is>
      </c>
      <c r="C1328" s="5" t="n">
        <v>2385.07</v>
      </c>
      <c r="D1328" s="5" t="n">
        <v>0.3</v>
      </c>
      <c r="E1328" s="5" t="n">
        <v>25.88</v>
      </c>
      <c r="F1328" s="5" t="n">
        <v>-0.2</v>
      </c>
      <c r="G1328" s="5" t="n">
        <v>16.44</v>
      </c>
      <c r="H1328" s="5" t="n">
        <v>-0.1</v>
      </c>
      <c r="I1328" s="5" t="inlineStr">
        <is>
          <t>CONFORME</t>
        </is>
      </c>
      <c r="J1328" s="6" t="n">
        <v>46033</v>
      </c>
      <c r="K1328" s="5" t="inlineStr">
        <is>
          <t>007927-2026</t>
        </is>
      </c>
      <c r="L1328" s="5" t="inlineStr">
        <is>
          <t>CONFORME</t>
        </is>
      </c>
      <c r="M1328" s="5" t="inlineStr">
        <is>
          <t>E152727</t>
        </is>
      </c>
      <c r="N1328" s="5" t="n">
        <v>6</v>
      </c>
      <c r="O1328" s="5" t="inlineStr">
        <is>
          <t>IT-063-2025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PA25628628</t>
        </is>
      </c>
      <c r="C1329" s="5" t="n">
        <v>2385.07</v>
      </c>
      <c r="D1329" s="5" t="n">
        <v>1.4</v>
      </c>
      <c r="E1329" s="5" t="n">
        <v>25.88</v>
      </c>
      <c r="F1329" s="5" t="n">
        <v>0.9</v>
      </c>
      <c r="G1329" s="5" t="n">
        <v>16.44</v>
      </c>
      <c r="H1329" s="5" t="n">
        <v>-1.5</v>
      </c>
      <c r="I1329" s="5" t="inlineStr">
        <is>
          <t>CONFORME</t>
        </is>
      </c>
      <c r="J1329" s="6" t="n">
        <v>46033</v>
      </c>
      <c r="K1329" s="5" t="inlineStr">
        <is>
          <t>007928-2026</t>
        </is>
      </c>
      <c r="L1329" s="5" t="inlineStr">
        <is>
          <t>CONFORME</t>
        </is>
      </c>
      <c r="M1329" s="5" t="inlineStr">
        <is>
          <t>E152728</t>
        </is>
      </c>
      <c r="N1329" s="5" t="n">
        <v>6</v>
      </c>
      <c r="O1329" s="5" t="inlineStr">
        <is>
          <t>IT-063-2025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PA25628629</t>
        </is>
      </c>
      <c r="C1330" s="5" t="n">
        <v>2385.07</v>
      </c>
      <c r="D1330" s="5" t="n">
        <v>0.4</v>
      </c>
      <c r="E1330" s="5" t="n">
        <v>25.88</v>
      </c>
      <c r="F1330" s="5" t="n">
        <v>0.6</v>
      </c>
      <c r="G1330" s="5" t="n">
        <v>16.44</v>
      </c>
      <c r="H1330" s="5" t="n">
        <v>-0.1</v>
      </c>
      <c r="I1330" s="5" t="inlineStr">
        <is>
          <t>CONFORME</t>
        </is>
      </c>
      <c r="J1330" s="6" t="n">
        <v>46033</v>
      </c>
      <c r="K1330" s="5" t="inlineStr">
        <is>
          <t>007929-2026</t>
        </is>
      </c>
      <c r="L1330" s="5" t="inlineStr">
        <is>
          <t>CONFORME</t>
        </is>
      </c>
      <c r="M1330" s="5" t="inlineStr">
        <is>
          <t>E152729</t>
        </is>
      </c>
      <c r="N1330" s="5" t="n">
        <v>6</v>
      </c>
      <c r="O1330" s="5" t="inlineStr">
        <is>
          <t>IT-063-2025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PA25628630</t>
        </is>
      </c>
      <c r="C1331" s="5" t="n">
        <v>2385.07</v>
      </c>
      <c r="D1331" s="5" t="n">
        <v>0.1</v>
      </c>
      <c r="E1331" s="5" t="n">
        <v>25.88</v>
      </c>
      <c r="F1331" s="5" t="n">
        <v>-0.2</v>
      </c>
      <c r="G1331" s="5" t="n">
        <v>16.44</v>
      </c>
      <c r="H1331" s="5" t="n">
        <v>-1.7</v>
      </c>
      <c r="I1331" s="5" t="inlineStr">
        <is>
          <t>CONFORME</t>
        </is>
      </c>
      <c r="J1331" s="6" t="n">
        <v>46033</v>
      </c>
      <c r="K1331" s="5" t="inlineStr">
        <is>
          <t>007930-2026</t>
        </is>
      </c>
      <c r="L1331" s="5" t="inlineStr">
        <is>
          <t>CONFORME</t>
        </is>
      </c>
      <c r="M1331" s="5" t="inlineStr">
        <is>
          <t>E152730</t>
        </is>
      </c>
      <c r="N1331" s="5" t="n">
        <v>6</v>
      </c>
      <c r="O1331" s="5" t="inlineStr">
        <is>
          <t>IT-063-2025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PA25628631</t>
        </is>
      </c>
      <c r="C1332" s="5" t="n">
        <v>2385.07</v>
      </c>
      <c r="D1332" s="5" t="n">
        <v>0.7</v>
      </c>
      <c r="E1332" s="5" t="n">
        <v>25.88</v>
      </c>
      <c r="F1332" s="5" t="n">
        <v>0.4</v>
      </c>
      <c r="G1332" s="5" t="n">
        <v>16.44</v>
      </c>
      <c r="H1332" s="5" t="n">
        <v>-0.7</v>
      </c>
      <c r="I1332" s="5" t="inlineStr">
        <is>
          <t>CONFORME</t>
        </is>
      </c>
      <c r="J1332" s="6" t="n">
        <v>46033</v>
      </c>
      <c r="K1332" s="5" t="inlineStr">
        <is>
          <t>007931-2026</t>
        </is>
      </c>
      <c r="L1332" s="5" t="inlineStr">
        <is>
          <t>CONFORME</t>
        </is>
      </c>
      <c r="M1332" s="5" t="inlineStr">
        <is>
          <t>E152731</t>
        </is>
      </c>
      <c r="N1332" s="5" t="n">
        <v>6</v>
      </c>
      <c r="O1332" s="5" t="inlineStr">
        <is>
          <t>IT-063-2025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PA25628632</t>
        </is>
      </c>
      <c r="C1333" s="5" t="n">
        <v>2385.07</v>
      </c>
      <c r="D1333" s="5" t="n">
        <v>1.2</v>
      </c>
      <c r="E1333" s="5" t="n">
        <v>25.88</v>
      </c>
      <c r="F1333" s="5" t="n">
        <v>0.3</v>
      </c>
      <c r="G1333" s="5" t="n">
        <v>16.44</v>
      </c>
      <c r="H1333" s="5" t="n">
        <v>-3.3</v>
      </c>
      <c r="I1333" s="5" t="inlineStr">
        <is>
          <t>CONFORME</t>
        </is>
      </c>
      <c r="J1333" s="6" t="n">
        <v>46033</v>
      </c>
      <c r="K1333" s="5" t="inlineStr">
        <is>
          <t>007932-2026</t>
        </is>
      </c>
      <c r="L1333" s="5" t="inlineStr">
        <is>
          <t>CONFORME</t>
        </is>
      </c>
      <c r="M1333" s="5" t="inlineStr">
        <is>
          <t>E152732</t>
        </is>
      </c>
      <c r="N1333" s="5" t="n">
        <v>6</v>
      </c>
      <c r="O1333" s="5" t="inlineStr">
        <is>
          <t>IT-063-2025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PA25628633</t>
        </is>
      </c>
      <c r="C1334" s="5" t="n">
        <v>2385.07</v>
      </c>
      <c r="D1334" s="5" t="n">
        <v>1.3</v>
      </c>
      <c r="E1334" s="5" t="n">
        <v>25.88</v>
      </c>
      <c r="F1334" s="5" t="n">
        <v>0.4</v>
      </c>
      <c r="G1334" s="5" t="n">
        <v>16.44</v>
      </c>
      <c r="H1334" s="5" t="n">
        <v>-1.7</v>
      </c>
      <c r="I1334" s="5" t="inlineStr">
        <is>
          <t>CONFORME</t>
        </is>
      </c>
      <c r="J1334" s="6" t="n">
        <v>46033</v>
      </c>
      <c r="K1334" s="5" t="inlineStr">
        <is>
          <t>007933-2026</t>
        </is>
      </c>
      <c r="L1334" s="5" t="inlineStr">
        <is>
          <t>CONFORME</t>
        </is>
      </c>
      <c r="M1334" s="5" t="inlineStr">
        <is>
          <t>E152733</t>
        </is>
      </c>
      <c r="N1334" s="5" t="n">
        <v>6</v>
      </c>
      <c r="O1334" s="5" t="inlineStr">
        <is>
          <t>IT-063-2025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PA25628634</t>
        </is>
      </c>
      <c r="C1335" s="5" t="n">
        <v>2385.07</v>
      </c>
      <c r="D1335" s="5" t="n">
        <v>-0.1</v>
      </c>
      <c r="E1335" s="5" t="n">
        <v>25.88</v>
      </c>
      <c r="F1335" s="5" t="n">
        <v>-0.4</v>
      </c>
      <c r="G1335" s="5" t="n">
        <v>16.44</v>
      </c>
      <c r="H1335" s="5" t="n">
        <v>-2.5</v>
      </c>
      <c r="I1335" s="5" t="inlineStr">
        <is>
          <t>CONFORME</t>
        </is>
      </c>
      <c r="J1335" s="6" t="n">
        <v>46033</v>
      </c>
      <c r="K1335" s="5" t="inlineStr">
        <is>
          <t>007934-2026</t>
        </is>
      </c>
      <c r="L1335" s="5" t="inlineStr">
        <is>
          <t>CONFORME</t>
        </is>
      </c>
      <c r="M1335" s="5" t="inlineStr">
        <is>
          <t>E152734</t>
        </is>
      </c>
      <c r="N1335" s="5" t="n">
        <v>6</v>
      </c>
      <c r="O1335" s="5" t="inlineStr">
        <is>
          <t>IT-063-2025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PA25628635</t>
        </is>
      </c>
      <c r="C1336" s="5" t="n">
        <v>2385.07</v>
      </c>
      <c r="D1336" s="5" t="n">
        <v>1.6</v>
      </c>
      <c r="E1336" s="5" t="n">
        <v>25.88</v>
      </c>
      <c r="F1336" s="5" t="n">
        <v>0.5</v>
      </c>
      <c r="G1336" s="5" t="n">
        <v>16.44</v>
      </c>
      <c r="H1336" s="5" t="n">
        <v>-2.7</v>
      </c>
      <c r="I1336" s="5" t="inlineStr">
        <is>
          <t>CONFORME</t>
        </is>
      </c>
      <c r="J1336" s="6" t="n">
        <v>46033</v>
      </c>
      <c r="K1336" s="5" t="inlineStr">
        <is>
          <t>007935-2026</t>
        </is>
      </c>
      <c r="L1336" s="5" t="inlineStr">
        <is>
          <t>CONFORME</t>
        </is>
      </c>
      <c r="M1336" s="5" t="inlineStr">
        <is>
          <t>E152735</t>
        </is>
      </c>
      <c r="N1336" s="5" t="n">
        <v>6</v>
      </c>
      <c r="O1336" s="5" t="inlineStr">
        <is>
          <t>IT-063-2025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PA25628636</t>
        </is>
      </c>
      <c r="C1337" s="5" t="n">
        <v>2385.07</v>
      </c>
      <c r="D1337" s="5" t="n">
        <v>-1.2</v>
      </c>
      <c r="E1337" s="5" t="n">
        <v>25.88</v>
      </c>
      <c r="F1337" s="5" t="n">
        <v>-0.1</v>
      </c>
      <c r="G1337" s="5" t="n">
        <v>16.44</v>
      </c>
      <c r="H1337" s="5" t="n">
        <v>-0.1</v>
      </c>
      <c r="I1337" s="5" t="inlineStr">
        <is>
          <t>CONFORME</t>
        </is>
      </c>
      <c r="J1337" s="6" t="n">
        <v>46033</v>
      </c>
      <c r="K1337" s="5" t="inlineStr">
        <is>
          <t>007936-2026</t>
        </is>
      </c>
      <c r="L1337" s="5" t="inlineStr">
        <is>
          <t>CONFORME</t>
        </is>
      </c>
      <c r="M1337" s="5" t="inlineStr">
        <is>
          <t>E152736</t>
        </is>
      </c>
      <c r="N1337" s="5" t="n">
        <v>6</v>
      </c>
      <c r="O1337" s="5" t="inlineStr">
        <is>
          <t>IT-063-2025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PA25628637</t>
        </is>
      </c>
      <c r="C1338" s="5" t="n">
        <v>2385.07</v>
      </c>
      <c r="D1338" s="5" t="n">
        <v>1.1</v>
      </c>
      <c r="E1338" s="5" t="n">
        <v>25.88</v>
      </c>
      <c r="F1338" s="5" t="n">
        <v>0.1</v>
      </c>
      <c r="G1338" s="5" t="n">
        <v>16.44</v>
      </c>
      <c r="H1338" s="5" t="n">
        <v>-2.1</v>
      </c>
      <c r="I1338" s="5" t="inlineStr">
        <is>
          <t>CONFORME</t>
        </is>
      </c>
      <c r="J1338" s="6" t="n">
        <v>46033</v>
      </c>
      <c r="K1338" s="5" t="inlineStr">
        <is>
          <t>007937-2026</t>
        </is>
      </c>
      <c r="L1338" s="5" t="inlineStr">
        <is>
          <t>CONFORME</t>
        </is>
      </c>
      <c r="M1338" s="5" t="inlineStr">
        <is>
          <t>E152737</t>
        </is>
      </c>
      <c r="N1338" s="5" t="n">
        <v>6</v>
      </c>
      <c r="O1338" s="5" t="inlineStr">
        <is>
          <t>IT-063-2025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PA25628638</t>
        </is>
      </c>
      <c r="C1339" s="5" t="n">
        <v>2385.07</v>
      </c>
      <c r="D1339" s="5" t="n">
        <v>0.9</v>
      </c>
      <c r="E1339" s="5" t="n">
        <v>25.88</v>
      </c>
      <c r="F1339" s="5" t="n">
        <v>0.5</v>
      </c>
      <c r="G1339" s="5" t="n">
        <v>16.44</v>
      </c>
      <c r="H1339" s="5" t="n">
        <v>-1.9</v>
      </c>
      <c r="I1339" s="5" t="inlineStr">
        <is>
          <t>CONFORME</t>
        </is>
      </c>
      <c r="J1339" s="6" t="n">
        <v>46033</v>
      </c>
      <c r="K1339" s="5" t="inlineStr">
        <is>
          <t>007938-2026</t>
        </is>
      </c>
      <c r="L1339" s="5" t="inlineStr">
        <is>
          <t>CONFORME</t>
        </is>
      </c>
      <c r="M1339" s="5" t="inlineStr">
        <is>
          <t>E152738</t>
        </is>
      </c>
      <c r="N1339" s="5" t="n">
        <v>6</v>
      </c>
      <c r="O1339" s="5" t="inlineStr">
        <is>
          <t>IT-063-2025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PA25628639</t>
        </is>
      </c>
      <c r="C1340" s="5" t="n">
        <v>2385.07</v>
      </c>
      <c r="D1340" s="5" t="n">
        <v>0.7</v>
      </c>
      <c r="E1340" s="5" t="n">
        <v>25.88</v>
      </c>
      <c r="F1340" s="5" t="n">
        <v>0.4</v>
      </c>
      <c r="G1340" s="5" t="n">
        <v>16.44</v>
      </c>
      <c r="H1340" s="5" t="n">
        <v>-0.1</v>
      </c>
      <c r="I1340" s="5" t="inlineStr">
        <is>
          <t>CONFORME</t>
        </is>
      </c>
      <c r="J1340" s="6" t="n">
        <v>46033</v>
      </c>
      <c r="K1340" s="5" t="inlineStr">
        <is>
          <t>007939-2026</t>
        </is>
      </c>
      <c r="L1340" s="5" t="inlineStr">
        <is>
          <t>CONFORME</t>
        </is>
      </c>
      <c r="M1340" s="5" t="inlineStr">
        <is>
          <t>E152739</t>
        </is>
      </c>
      <c r="N1340" s="5" t="n">
        <v>6</v>
      </c>
      <c r="O1340" s="5" t="inlineStr">
        <is>
          <t>IT-063-2025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PA25628640</t>
        </is>
      </c>
      <c r="C1341" s="5" t="n">
        <v>2380.46</v>
      </c>
      <c r="D1341" s="5" t="n">
        <v>-0.3</v>
      </c>
      <c r="E1341" s="5" t="n">
        <v>25.84</v>
      </c>
      <c r="F1341" s="5" t="n">
        <v>-0.7</v>
      </c>
      <c r="G1341" s="5" t="n">
        <v>16.64</v>
      </c>
      <c r="H1341" s="5" t="n">
        <v>-1.1</v>
      </c>
      <c r="I1341" s="5" t="inlineStr">
        <is>
          <t>CONFORME</t>
        </is>
      </c>
      <c r="J1341" s="6" t="n">
        <v>46033</v>
      </c>
      <c r="K1341" s="5" t="inlineStr">
        <is>
          <t>007940-2026</t>
        </is>
      </c>
      <c r="L1341" s="5" t="inlineStr">
        <is>
          <t>CONFORME</t>
        </is>
      </c>
      <c r="M1341" s="5" t="inlineStr">
        <is>
          <t>E152740</t>
        </is>
      </c>
      <c r="N1341" s="5" t="n">
        <v>6</v>
      </c>
      <c r="O1341" s="5" t="inlineStr">
        <is>
          <t>IT-063-2025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PA25628641</t>
        </is>
      </c>
      <c r="C1342" s="5" t="n">
        <v>2380.46</v>
      </c>
      <c r="D1342" s="5" t="n">
        <v>1.7</v>
      </c>
      <c r="E1342" s="5" t="n">
        <v>25.84</v>
      </c>
      <c r="F1342" s="5" t="n">
        <v>0.1</v>
      </c>
      <c r="G1342" s="5" t="n">
        <v>16.64</v>
      </c>
      <c r="H1342" s="5" t="n">
        <v>-1.7</v>
      </c>
      <c r="I1342" s="5" t="inlineStr">
        <is>
          <t>CONFORME</t>
        </is>
      </c>
      <c r="J1342" s="6" t="n">
        <v>46033</v>
      </c>
      <c r="K1342" s="5" t="inlineStr">
        <is>
          <t>007941-2026</t>
        </is>
      </c>
      <c r="L1342" s="5" t="inlineStr">
        <is>
          <t>CONFORME</t>
        </is>
      </c>
      <c r="M1342" s="5" t="inlineStr">
        <is>
          <t>E152741</t>
        </is>
      </c>
      <c r="N1342" s="5" t="n">
        <v>6</v>
      </c>
      <c r="O1342" s="5" t="inlineStr">
        <is>
          <t>IT-063-2025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PA25628642</t>
        </is>
      </c>
      <c r="C1343" s="5" t="n">
        <v>2380.46</v>
      </c>
      <c r="D1343" s="5" t="n">
        <v>0.1</v>
      </c>
      <c r="E1343" s="5" t="n">
        <v>25.84</v>
      </c>
      <c r="F1343" s="5" t="n">
        <v>-1.1</v>
      </c>
      <c r="G1343" s="5" t="n">
        <v>16.64</v>
      </c>
      <c r="H1343" s="5" t="n">
        <v>-0.7</v>
      </c>
      <c r="I1343" s="5" t="inlineStr">
        <is>
          <t>CONFORME</t>
        </is>
      </c>
      <c r="J1343" s="6" t="n">
        <v>46033</v>
      </c>
      <c r="K1343" s="5" t="inlineStr">
        <is>
          <t>007942-2026</t>
        </is>
      </c>
      <c r="L1343" s="5" t="inlineStr">
        <is>
          <t>CONFORME</t>
        </is>
      </c>
      <c r="M1343" s="5" t="inlineStr">
        <is>
          <t>E152742</t>
        </is>
      </c>
      <c r="N1343" s="5" t="n">
        <v>6</v>
      </c>
      <c r="O1343" s="5" t="inlineStr">
        <is>
          <t>IT-063-2025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PA25628643</t>
        </is>
      </c>
      <c r="C1344" s="5" t="n">
        <v>2380.46</v>
      </c>
      <c r="D1344" s="5" t="n">
        <v>0.4</v>
      </c>
      <c r="E1344" s="5" t="n">
        <v>25.84</v>
      </c>
      <c r="F1344" s="5" t="n">
        <v>0.3</v>
      </c>
      <c r="G1344" s="5" t="n">
        <v>16.64</v>
      </c>
      <c r="H1344" s="5" t="n">
        <v>0.1</v>
      </c>
      <c r="I1344" s="5" t="inlineStr">
        <is>
          <t>CONFORME</t>
        </is>
      </c>
      <c r="J1344" s="6" t="n">
        <v>46033</v>
      </c>
      <c r="K1344" s="5" t="inlineStr">
        <is>
          <t>007943-2026</t>
        </is>
      </c>
      <c r="L1344" s="5" t="inlineStr">
        <is>
          <t>CONFORME</t>
        </is>
      </c>
      <c r="M1344" s="5" t="inlineStr">
        <is>
          <t>E152743</t>
        </is>
      </c>
      <c r="N1344" s="5" t="n">
        <v>6</v>
      </c>
      <c r="O1344" s="5" t="inlineStr">
        <is>
          <t>IT-063-2025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PA25628644</t>
        </is>
      </c>
      <c r="C1345" s="5" t="n">
        <v>2380.46</v>
      </c>
      <c r="D1345" s="5" t="n">
        <v>0.2</v>
      </c>
      <c r="E1345" s="5" t="n">
        <v>25.84</v>
      </c>
      <c r="F1345" s="5" t="n">
        <v>0.4</v>
      </c>
      <c r="G1345" s="5" t="n">
        <v>16.64</v>
      </c>
      <c r="H1345" s="5" t="n">
        <v>0.3</v>
      </c>
      <c r="I1345" s="5" t="inlineStr">
        <is>
          <t>CONFORME</t>
        </is>
      </c>
      <c r="J1345" s="6" t="n">
        <v>46033</v>
      </c>
      <c r="K1345" s="5" t="inlineStr">
        <is>
          <t>007944-2026</t>
        </is>
      </c>
      <c r="L1345" s="5" t="inlineStr">
        <is>
          <t>CONFORME</t>
        </is>
      </c>
      <c r="M1345" s="5" t="inlineStr">
        <is>
          <t>E152744</t>
        </is>
      </c>
      <c r="N1345" s="5" t="n">
        <v>6</v>
      </c>
      <c r="O1345" s="5" t="inlineStr">
        <is>
          <t>IT-063-2025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PA25628645</t>
        </is>
      </c>
      <c r="C1346" s="5" t="n">
        <v>2380.46</v>
      </c>
      <c r="D1346" s="5" t="n">
        <v>-0.4</v>
      </c>
      <c r="E1346" s="5" t="n">
        <v>25.84</v>
      </c>
      <c r="F1346" s="5" t="n">
        <v>-1.4</v>
      </c>
      <c r="G1346" s="5" t="n">
        <v>16.64</v>
      </c>
      <c r="H1346" s="5" t="n">
        <v>-2.3</v>
      </c>
      <c r="I1346" s="5" t="inlineStr">
        <is>
          <t>CONFORME</t>
        </is>
      </c>
      <c r="J1346" s="6" t="n">
        <v>46033</v>
      </c>
      <c r="K1346" s="5" t="inlineStr">
        <is>
          <t>007945-2026</t>
        </is>
      </c>
      <c r="L1346" s="5" t="inlineStr">
        <is>
          <t>CONFORME</t>
        </is>
      </c>
      <c r="M1346" s="5" t="inlineStr">
        <is>
          <t>E152745</t>
        </is>
      </c>
      <c r="N1346" s="5" t="n">
        <v>6</v>
      </c>
      <c r="O1346" s="5" t="inlineStr">
        <is>
          <t>IT-063-2025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PA25628646</t>
        </is>
      </c>
      <c r="C1347" s="5" t="n">
        <v>2380.46</v>
      </c>
      <c r="D1347" s="5" t="n">
        <v>0.5</v>
      </c>
      <c r="E1347" s="5" t="n">
        <v>25.84</v>
      </c>
      <c r="F1347" s="5" t="n">
        <v>-0.6</v>
      </c>
      <c r="G1347" s="5" t="n">
        <v>16.64</v>
      </c>
      <c r="H1347" s="5" t="n">
        <v>-2.5</v>
      </c>
      <c r="I1347" s="5" t="inlineStr">
        <is>
          <t>CONFORME</t>
        </is>
      </c>
      <c r="J1347" s="6" t="n">
        <v>46033</v>
      </c>
      <c r="K1347" s="5" t="inlineStr">
        <is>
          <t>007946-2026</t>
        </is>
      </c>
      <c r="L1347" s="5" t="inlineStr">
        <is>
          <t>CONFORME</t>
        </is>
      </c>
      <c r="M1347" s="5" t="inlineStr">
        <is>
          <t>E152746</t>
        </is>
      </c>
      <c r="N1347" s="5" t="n">
        <v>6</v>
      </c>
      <c r="O1347" s="5" t="inlineStr">
        <is>
          <t>IT-063-2025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PA25628647</t>
        </is>
      </c>
      <c r="C1348" s="5" t="n">
        <v>2380.46</v>
      </c>
      <c r="D1348" s="5" t="n">
        <v>0.2</v>
      </c>
      <c r="E1348" s="5" t="n">
        <v>25.84</v>
      </c>
      <c r="F1348" s="5" t="n">
        <v>-0.1</v>
      </c>
      <c r="G1348" s="5" t="n">
        <v>16.64</v>
      </c>
      <c r="H1348" s="5" t="n">
        <v>-2.1</v>
      </c>
      <c r="I1348" s="5" t="inlineStr">
        <is>
          <t>CONFORME</t>
        </is>
      </c>
      <c r="J1348" s="6" t="n">
        <v>46033</v>
      </c>
      <c r="K1348" s="5" t="inlineStr">
        <is>
          <t>007947-2026</t>
        </is>
      </c>
      <c r="L1348" s="5" t="inlineStr">
        <is>
          <t>CONFORME</t>
        </is>
      </c>
      <c r="M1348" s="5" t="inlineStr">
        <is>
          <t>E152747</t>
        </is>
      </c>
      <c r="N1348" s="5" t="n">
        <v>6</v>
      </c>
      <c r="O1348" s="5" t="inlineStr">
        <is>
          <t>IT-063-2025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PA25628648</t>
        </is>
      </c>
      <c r="C1349" s="5" t="n">
        <v>2380.46</v>
      </c>
      <c r="D1349" s="5" t="n">
        <v>0.5</v>
      </c>
      <c r="E1349" s="5" t="n">
        <v>25.84</v>
      </c>
      <c r="F1349" s="5" t="n">
        <v>0</v>
      </c>
      <c r="G1349" s="5" t="n">
        <v>16.64</v>
      </c>
      <c r="H1349" s="5" t="n">
        <v>-0.3</v>
      </c>
      <c r="I1349" s="5" t="inlineStr">
        <is>
          <t>CONFORME</t>
        </is>
      </c>
      <c r="J1349" s="6" t="n">
        <v>46033</v>
      </c>
      <c r="K1349" s="5" t="inlineStr">
        <is>
          <t>007948-2026</t>
        </is>
      </c>
      <c r="L1349" s="5" t="inlineStr">
        <is>
          <t>CONFORME</t>
        </is>
      </c>
      <c r="M1349" s="5" t="inlineStr">
        <is>
          <t>E152748</t>
        </is>
      </c>
      <c r="N1349" s="5" t="n">
        <v>6</v>
      </c>
      <c r="O1349" s="5" t="inlineStr">
        <is>
          <t>IT-063-2025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PA25628649</t>
        </is>
      </c>
      <c r="C1350" s="5" t="n">
        <v>2380.46</v>
      </c>
      <c r="D1350" s="5" t="n">
        <v>-0.1</v>
      </c>
      <c r="E1350" s="5" t="n">
        <v>25.84</v>
      </c>
      <c r="F1350" s="5" t="n">
        <v>0</v>
      </c>
      <c r="G1350" s="5" t="n">
        <v>16.64</v>
      </c>
      <c r="H1350" s="5" t="n">
        <v>-2.9</v>
      </c>
      <c r="I1350" s="5" t="inlineStr">
        <is>
          <t>CONFORME</t>
        </is>
      </c>
      <c r="J1350" s="6" t="n">
        <v>46033</v>
      </c>
      <c r="K1350" s="5" t="inlineStr">
        <is>
          <t>007949-2026</t>
        </is>
      </c>
      <c r="L1350" s="5" t="inlineStr">
        <is>
          <t>CONFORME</t>
        </is>
      </c>
      <c r="M1350" s="5" t="inlineStr">
        <is>
          <t>E152749</t>
        </is>
      </c>
      <c r="N1350" s="5" t="n">
        <v>6</v>
      </c>
      <c r="O1350" s="5" t="inlineStr">
        <is>
          <t>IT-063-2025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PA25628650</t>
        </is>
      </c>
      <c r="C1351" s="5" t="n">
        <v>2380.46</v>
      </c>
      <c r="D1351" s="5" t="n">
        <v>0.6</v>
      </c>
      <c r="E1351" s="5" t="n">
        <v>25.84</v>
      </c>
      <c r="F1351" s="5" t="n">
        <v>1</v>
      </c>
      <c r="G1351" s="5" t="n">
        <v>16.64</v>
      </c>
      <c r="H1351" s="5" t="n">
        <v>-1.1</v>
      </c>
      <c r="I1351" s="5" t="inlineStr">
        <is>
          <t>CONFORME</t>
        </is>
      </c>
      <c r="J1351" s="6" t="n">
        <v>46033</v>
      </c>
      <c r="K1351" s="5" t="inlineStr">
        <is>
          <t>007950-2026</t>
        </is>
      </c>
      <c r="L1351" s="5" t="inlineStr">
        <is>
          <t>CONFORME</t>
        </is>
      </c>
      <c r="M1351" s="5" t="inlineStr">
        <is>
          <t>E152750</t>
        </is>
      </c>
      <c r="N1351" s="5" t="n">
        <v>6</v>
      </c>
      <c r="O1351" s="5" t="inlineStr">
        <is>
          <t>IT-063-2025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PA25628651</t>
        </is>
      </c>
      <c r="C1352" s="5" t="n">
        <v>2380.46</v>
      </c>
      <c r="D1352" s="5" t="n">
        <v>0</v>
      </c>
      <c r="E1352" s="5" t="n">
        <v>25.84</v>
      </c>
      <c r="F1352" s="5" t="n">
        <v>-0.3</v>
      </c>
      <c r="G1352" s="5" t="n">
        <v>16.64</v>
      </c>
      <c r="H1352" s="5" t="n">
        <v>-0.9</v>
      </c>
      <c r="I1352" s="5" t="inlineStr">
        <is>
          <t>CONFORME</t>
        </is>
      </c>
      <c r="J1352" s="6" t="n">
        <v>46033</v>
      </c>
      <c r="K1352" s="5" t="inlineStr">
        <is>
          <t>007951-2026</t>
        </is>
      </c>
      <c r="L1352" s="5" t="inlineStr">
        <is>
          <t>CONFORME</t>
        </is>
      </c>
      <c r="M1352" s="5" t="inlineStr">
        <is>
          <t>E152751</t>
        </is>
      </c>
      <c r="N1352" s="5" t="n">
        <v>6</v>
      </c>
      <c r="O1352" s="5" t="inlineStr">
        <is>
          <t>IT-063-2025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PA25628652</t>
        </is>
      </c>
      <c r="C1353" s="5" t="n">
        <v>2380.46</v>
      </c>
      <c r="D1353" s="5" t="n">
        <v>0.5</v>
      </c>
      <c r="E1353" s="5" t="n">
        <v>25.84</v>
      </c>
      <c r="F1353" s="5" t="n">
        <v>-0.3</v>
      </c>
      <c r="G1353" s="5" t="n">
        <v>16.64</v>
      </c>
      <c r="H1353" s="5" t="n">
        <v>-0.7</v>
      </c>
      <c r="I1353" s="5" t="inlineStr">
        <is>
          <t>CONFORME</t>
        </is>
      </c>
      <c r="J1353" s="6" t="n">
        <v>46033</v>
      </c>
      <c r="K1353" s="5" t="inlineStr">
        <is>
          <t>007952-2026</t>
        </is>
      </c>
      <c r="L1353" s="5" t="inlineStr">
        <is>
          <t>CONFORME</t>
        </is>
      </c>
      <c r="M1353" s="5" t="inlineStr">
        <is>
          <t>E152752</t>
        </is>
      </c>
      <c r="N1353" s="5" t="n">
        <v>6</v>
      </c>
      <c r="O1353" s="5" t="inlineStr">
        <is>
          <t>IT-063-2025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PA25628653</t>
        </is>
      </c>
      <c r="C1354" s="5" t="inlineStr">
        <is>
          <t>2368,32</t>
        </is>
      </c>
      <c r="D1354" s="5" t="inlineStr">
        <is>
          <t>-1,0</t>
        </is>
      </c>
      <c r="E1354" s="5" t="inlineStr">
        <is>
          <t>26,88</t>
        </is>
      </c>
      <c r="F1354" s="5" t="inlineStr">
        <is>
          <t>-0,3</t>
        </is>
      </c>
      <c r="G1354" s="5" t="inlineStr">
        <is>
          <t>16,41</t>
        </is>
      </c>
      <c r="H1354" s="5" t="inlineStr">
        <is>
          <t>-0,4</t>
        </is>
      </c>
      <c r="I1354" s="5" t="inlineStr">
        <is>
          <t>CUMPLE</t>
        </is>
      </c>
      <c r="J1354" s="6" t="n">
        <v>46044</v>
      </c>
      <c r="K1354" s="5" t="inlineStr">
        <is>
          <t>VI-014600-2026</t>
        </is>
      </c>
      <c r="L1354" s="5" t="inlineStr">
        <is>
          <t>CONFORME</t>
        </is>
      </c>
      <c r="M1354" s="5" t="inlineStr">
        <is>
          <t>C018653</t>
        </is>
      </c>
      <c r="N1354" s="5" t="n">
        <v>3</v>
      </c>
      <c r="O1354" s="5" t="inlineStr">
        <is>
          <t>IT-004-2026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PA25628654</t>
        </is>
      </c>
      <c r="C1355" s="5" t="n">
        <v>2389.69</v>
      </c>
      <c r="D1355" s="5" t="n">
        <v>-0.3</v>
      </c>
      <c r="E1355" s="5" t="n">
        <v>25.86</v>
      </c>
      <c r="F1355" s="5" t="n">
        <v>-0.8</v>
      </c>
      <c r="G1355" s="5" t="n">
        <v>16.48</v>
      </c>
      <c r="H1355" s="5" t="n">
        <v>-2.1</v>
      </c>
      <c r="I1355" s="5" t="inlineStr">
        <is>
          <t>CONFORME</t>
        </is>
      </c>
      <c r="J1355" s="6" t="n">
        <v>46033</v>
      </c>
      <c r="K1355" s="5" t="inlineStr">
        <is>
          <t>007954-2026</t>
        </is>
      </c>
      <c r="L1355" s="5" t="inlineStr">
        <is>
          <t>CONFORME</t>
        </is>
      </c>
      <c r="M1355" s="5" t="inlineStr">
        <is>
          <t>E152754</t>
        </is>
      </c>
      <c r="N1355" s="5" t="n">
        <v>6</v>
      </c>
      <c r="O1355" s="5" t="inlineStr">
        <is>
          <t>IT-063-2025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PA25628655</t>
        </is>
      </c>
      <c r="C1356" s="5" t="n">
        <v>2389.69</v>
      </c>
      <c r="D1356" s="5" t="n">
        <v>0.7</v>
      </c>
      <c r="E1356" s="5" t="n">
        <v>25.86</v>
      </c>
      <c r="F1356" s="5" t="n">
        <v>-0.2</v>
      </c>
      <c r="G1356" s="5" t="n">
        <v>16.48</v>
      </c>
      <c r="H1356" s="5" t="n">
        <v>-0.7</v>
      </c>
      <c r="I1356" s="5" t="inlineStr">
        <is>
          <t>CONFORME</t>
        </is>
      </c>
      <c r="J1356" s="6" t="n">
        <v>46033</v>
      </c>
      <c r="K1356" s="5" t="inlineStr">
        <is>
          <t>007955-2026</t>
        </is>
      </c>
      <c r="L1356" s="5" t="inlineStr">
        <is>
          <t>CONFORME</t>
        </is>
      </c>
      <c r="M1356" s="5" t="inlineStr">
        <is>
          <t>E152755</t>
        </is>
      </c>
      <c r="N1356" s="5" t="n">
        <v>6</v>
      </c>
      <c r="O1356" s="5" t="inlineStr">
        <is>
          <t>IT-063-2025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PA25628656</t>
        </is>
      </c>
      <c r="C1357" s="5" t="n">
        <v>2389.69</v>
      </c>
      <c r="D1357" s="5" t="n">
        <v>0.5</v>
      </c>
      <c r="E1357" s="5" t="n">
        <v>25.86</v>
      </c>
      <c r="F1357" s="5" t="n">
        <v>-0.8</v>
      </c>
      <c r="G1357" s="5" t="n">
        <v>16.48</v>
      </c>
      <c r="H1357" s="5" t="n">
        <v>-0.9</v>
      </c>
      <c r="I1357" s="5" t="inlineStr">
        <is>
          <t>CONFORME</t>
        </is>
      </c>
      <c r="J1357" s="6" t="n">
        <v>46033</v>
      </c>
      <c r="K1357" s="5" t="inlineStr">
        <is>
          <t>007956-2026</t>
        </is>
      </c>
      <c r="L1357" s="5" t="inlineStr">
        <is>
          <t>CONFORME</t>
        </is>
      </c>
      <c r="M1357" s="5" t="inlineStr">
        <is>
          <t>E152756</t>
        </is>
      </c>
      <c r="N1357" s="5" t="n">
        <v>6</v>
      </c>
      <c r="O1357" s="5" t="inlineStr">
        <is>
          <t>IT-063-2025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PA25628657</t>
        </is>
      </c>
      <c r="C1358" s="5" t="n">
        <v>2389.69</v>
      </c>
      <c r="D1358" s="5" t="n">
        <v>0.2</v>
      </c>
      <c r="E1358" s="5" t="n">
        <v>25.86</v>
      </c>
      <c r="F1358" s="5" t="n">
        <v>0.1</v>
      </c>
      <c r="G1358" s="5" t="n">
        <v>16.48</v>
      </c>
      <c r="H1358" s="5" t="n">
        <v>-0.5</v>
      </c>
      <c r="I1358" s="5" t="inlineStr">
        <is>
          <t>CONFORME</t>
        </is>
      </c>
      <c r="J1358" s="6" t="n">
        <v>46033</v>
      </c>
      <c r="K1358" s="5" t="inlineStr">
        <is>
          <t>007957-2026</t>
        </is>
      </c>
      <c r="L1358" s="5" t="inlineStr">
        <is>
          <t>CONFORME</t>
        </is>
      </c>
      <c r="M1358" s="5" t="inlineStr">
        <is>
          <t>E152757</t>
        </is>
      </c>
      <c r="N1358" s="5" t="n">
        <v>6</v>
      </c>
      <c r="O1358" s="5" t="inlineStr">
        <is>
          <t>IT-063-2025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PA25628658</t>
        </is>
      </c>
      <c r="C1359" s="5" t="n">
        <v>2389.69</v>
      </c>
      <c r="D1359" s="5" t="n">
        <v>1.2</v>
      </c>
      <c r="E1359" s="5" t="n">
        <v>25.86</v>
      </c>
      <c r="F1359" s="5" t="n">
        <v>0.3</v>
      </c>
      <c r="G1359" s="5" t="n">
        <v>16.48</v>
      </c>
      <c r="H1359" s="5" t="n">
        <v>-2.3</v>
      </c>
      <c r="I1359" s="5" t="inlineStr">
        <is>
          <t>CONFORME</t>
        </is>
      </c>
      <c r="J1359" s="6" t="n">
        <v>46033</v>
      </c>
      <c r="K1359" s="5" t="inlineStr">
        <is>
          <t>007958-2026</t>
        </is>
      </c>
      <c r="L1359" s="5" t="inlineStr">
        <is>
          <t>CONFORME</t>
        </is>
      </c>
      <c r="M1359" s="5" t="inlineStr">
        <is>
          <t>E152758</t>
        </is>
      </c>
      <c r="N1359" s="5" t="n">
        <v>6</v>
      </c>
      <c r="O1359" s="5" t="inlineStr">
        <is>
          <t>IT-063-2025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PA25628659</t>
        </is>
      </c>
      <c r="C1360" s="5" t="n">
        <v>2389.69</v>
      </c>
      <c r="D1360" s="5" t="n">
        <v>1.1</v>
      </c>
      <c r="E1360" s="5" t="n">
        <v>25.86</v>
      </c>
      <c r="F1360" s="5" t="n">
        <v>-0.3</v>
      </c>
      <c r="G1360" s="5" t="n">
        <v>16.48</v>
      </c>
      <c r="H1360" s="5" t="n">
        <v>-2.7</v>
      </c>
      <c r="I1360" s="5" t="inlineStr">
        <is>
          <t>CONFORME</t>
        </is>
      </c>
      <c r="J1360" s="6" t="n">
        <v>46033</v>
      </c>
      <c r="K1360" s="5" t="inlineStr">
        <is>
          <t>007959-2026</t>
        </is>
      </c>
      <c r="L1360" s="5" t="inlineStr">
        <is>
          <t>CONFORME</t>
        </is>
      </c>
      <c r="M1360" s="5" t="inlineStr">
        <is>
          <t>E152759</t>
        </is>
      </c>
      <c r="N1360" s="5" t="n">
        <v>6</v>
      </c>
      <c r="O1360" s="5" t="inlineStr">
        <is>
          <t>IT-063-2025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PA25628660</t>
        </is>
      </c>
      <c r="C1361" s="5" t="n">
        <v>2389.69</v>
      </c>
      <c r="D1361" s="5" t="n">
        <v>0.3</v>
      </c>
      <c r="E1361" s="5" t="n">
        <v>25.86</v>
      </c>
      <c r="F1361" s="5" t="n">
        <v>0.7</v>
      </c>
      <c r="G1361" s="5" t="n">
        <v>16.48</v>
      </c>
      <c r="H1361" s="5" t="n">
        <v>-1.5</v>
      </c>
      <c r="I1361" s="5" t="inlineStr">
        <is>
          <t>CONFORME</t>
        </is>
      </c>
      <c r="J1361" s="6" t="n">
        <v>46033</v>
      </c>
      <c r="K1361" s="5" t="inlineStr">
        <is>
          <t>007960-2026</t>
        </is>
      </c>
      <c r="L1361" s="5" t="inlineStr">
        <is>
          <t>CONFORME</t>
        </is>
      </c>
      <c r="M1361" s="5" t="inlineStr">
        <is>
          <t>E152760</t>
        </is>
      </c>
      <c r="N1361" s="5" t="n">
        <v>6</v>
      </c>
      <c r="O1361" s="5" t="inlineStr">
        <is>
          <t>IT-063-2025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PA25628661</t>
        </is>
      </c>
      <c r="C1362" s="5" t="n">
        <v>2389.69</v>
      </c>
      <c r="D1362" s="5" t="n">
        <v>0.2</v>
      </c>
      <c r="E1362" s="5" t="n">
        <v>25.86</v>
      </c>
      <c r="F1362" s="5" t="n">
        <v>-0.1</v>
      </c>
      <c r="G1362" s="5" t="n">
        <v>16.48</v>
      </c>
      <c r="H1362" s="5" t="n">
        <v>-3.1</v>
      </c>
      <c r="I1362" s="5" t="inlineStr">
        <is>
          <t>CONFORME</t>
        </is>
      </c>
      <c r="J1362" s="6" t="n">
        <v>46033</v>
      </c>
      <c r="K1362" s="5" t="inlineStr">
        <is>
          <t>007961-2026</t>
        </is>
      </c>
      <c r="L1362" s="5" t="inlineStr">
        <is>
          <t>CONFORME</t>
        </is>
      </c>
      <c r="M1362" s="5" t="inlineStr">
        <is>
          <t>E152761</t>
        </is>
      </c>
      <c r="N1362" s="5" t="n">
        <v>6</v>
      </c>
      <c r="O1362" s="5" t="inlineStr">
        <is>
          <t>IT-063-2025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PA25628662</t>
        </is>
      </c>
      <c r="C1363" s="5" t="n">
        <v>2389.69</v>
      </c>
      <c r="D1363" s="5" t="n">
        <v>0.1</v>
      </c>
      <c r="E1363" s="5" t="n">
        <v>25.86</v>
      </c>
      <c r="F1363" s="5" t="n">
        <v>-0.3</v>
      </c>
      <c r="G1363" s="5" t="n">
        <v>16.48</v>
      </c>
      <c r="H1363" s="5" t="n">
        <v>-0.9</v>
      </c>
      <c r="I1363" s="5" t="inlineStr">
        <is>
          <t>CONFORME</t>
        </is>
      </c>
      <c r="J1363" s="6" t="n">
        <v>46033</v>
      </c>
      <c r="K1363" s="5" t="inlineStr">
        <is>
          <t>007962-2026</t>
        </is>
      </c>
      <c r="L1363" s="5" t="inlineStr">
        <is>
          <t>CONFORME</t>
        </is>
      </c>
      <c r="M1363" s="5" t="inlineStr">
        <is>
          <t>E152762</t>
        </is>
      </c>
      <c r="N1363" s="5" t="n">
        <v>6</v>
      </c>
      <c r="O1363" s="5" t="inlineStr">
        <is>
          <t>IT-063-2025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PA25628663</t>
        </is>
      </c>
      <c r="C1364" s="5" t="n">
        <v>2389.69</v>
      </c>
      <c r="D1364" s="5" t="n">
        <v>0.4</v>
      </c>
      <c r="E1364" s="5" t="n">
        <v>25.86</v>
      </c>
      <c r="F1364" s="5" t="n">
        <v>-1.2</v>
      </c>
      <c r="G1364" s="5" t="n">
        <v>16.48</v>
      </c>
      <c r="H1364" s="5" t="n">
        <v>-2.5</v>
      </c>
      <c r="I1364" s="5" t="inlineStr">
        <is>
          <t>CONFORME</t>
        </is>
      </c>
      <c r="J1364" s="6" t="n">
        <v>46033</v>
      </c>
      <c r="K1364" s="5" t="inlineStr">
        <is>
          <t>007963-2026</t>
        </is>
      </c>
      <c r="L1364" s="5" t="inlineStr">
        <is>
          <t>CONFORME</t>
        </is>
      </c>
      <c r="M1364" s="5" t="inlineStr">
        <is>
          <t>E152763</t>
        </is>
      </c>
      <c r="N1364" s="5" t="n">
        <v>6</v>
      </c>
      <c r="O1364" s="5" t="inlineStr">
        <is>
          <t>IT-063-2025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PA25628664</t>
        </is>
      </c>
      <c r="C1365" s="5" t="n">
        <v>2389.69</v>
      </c>
      <c r="D1365" s="5" t="n">
        <v>-0.7</v>
      </c>
      <c r="E1365" s="5" t="n">
        <v>25.86</v>
      </c>
      <c r="F1365" s="5" t="n">
        <v>0.2</v>
      </c>
      <c r="G1365" s="5" t="n">
        <v>16.48</v>
      </c>
      <c r="H1365" s="5" t="n">
        <v>-0.5</v>
      </c>
      <c r="I1365" s="5" t="inlineStr">
        <is>
          <t>CONFORME</t>
        </is>
      </c>
      <c r="J1365" s="6" t="n">
        <v>46033</v>
      </c>
      <c r="K1365" s="5" t="inlineStr">
        <is>
          <t>007964-2026</t>
        </is>
      </c>
      <c r="L1365" s="5" t="inlineStr">
        <is>
          <t>CONFORME</t>
        </is>
      </c>
      <c r="M1365" s="5" t="inlineStr">
        <is>
          <t>E152764</t>
        </is>
      </c>
      <c r="N1365" s="5" t="n">
        <v>6</v>
      </c>
      <c r="O1365" s="5" t="inlineStr">
        <is>
          <t>IT-063-2025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PA25628665</t>
        </is>
      </c>
      <c r="C1366" s="5" t="n">
        <v>2389.69</v>
      </c>
      <c r="D1366" s="5" t="n">
        <v>0.2</v>
      </c>
      <c r="E1366" s="5" t="n">
        <v>25.86</v>
      </c>
      <c r="F1366" s="5" t="n">
        <v>0.2</v>
      </c>
      <c r="G1366" s="5" t="n">
        <v>16.48</v>
      </c>
      <c r="H1366" s="5" t="n">
        <v>-0.1</v>
      </c>
      <c r="I1366" s="5" t="inlineStr">
        <is>
          <t>CONFORME</t>
        </is>
      </c>
      <c r="J1366" s="6" t="n">
        <v>46033</v>
      </c>
      <c r="K1366" s="5" t="inlineStr">
        <is>
          <t>007965-2026</t>
        </is>
      </c>
      <c r="L1366" s="5" t="inlineStr">
        <is>
          <t>CONFORME</t>
        </is>
      </c>
      <c r="M1366" s="5" t="inlineStr">
        <is>
          <t>E152765</t>
        </is>
      </c>
      <c r="N1366" s="5" t="n">
        <v>6</v>
      </c>
      <c r="O1366" s="5" t="inlineStr">
        <is>
          <t>IT-063-2025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PA25628666</t>
        </is>
      </c>
      <c r="C1367" s="5" t="n">
        <v>2384.42</v>
      </c>
      <c r="D1367" s="5" t="n">
        <v>1.9</v>
      </c>
      <c r="E1367" s="5" t="n">
        <v>25.86</v>
      </c>
      <c r="F1367" s="5" t="n">
        <v>0</v>
      </c>
      <c r="G1367" s="5" t="n">
        <v>16.47</v>
      </c>
      <c r="H1367" s="5" t="n">
        <v>0.5</v>
      </c>
      <c r="I1367" s="5" t="inlineStr">
        <is>
          <t>CONFORME</t>
        </is>
      </c>
      <c r="J1367" s="6" t="n">
        <v>46033</v>
      </c>
      <c r="K1367" s="5" t="inlineStr">
        <is>
          <t>007966-2026</t>
        </is>
      </c>
      <c r="L1367" s="5" t="inlineStr">
        <is>
          <t>CONFORME</t>
        </is>
      </c>
      <c r="M1367" s="5" t="inlineStr">
        <is>
          <t>E152766</t>
        </is>
      </c>
      <c r="N1367" s="5" t="n">
        <v>6</v>
      </c>
      <c r="O1367" s="5" t="inlineStr">
        <is>
          <t>IT-063-2025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PA25628667</t>
        </is>
      </c>
      <c r="C1368" s="5" t="n">
        <v>2384.42</v>
      </c>
      <c r="D1368" s="5" t="n">
        <v>-1.1</v>
      </c>
      <c r="E1368" s="5" t="n">
        <v>25.86</v>
      </c>
      <c r="F1368" s="5" t="n">
        <v>-1</v>
      </c>
      <c r="G1368" s="5" t="n">
        <v>16.47</v>
      </c>
      <c r="H1368" s="5" t="n">
        <v>-1.5</v>
      </c>
      <c r="I1368" s="5" t="inlineStr">
        <is>
          <t>CONFORME</t>
        </is>
      </c>
      <c r="J1368" s="6" t="n">
        <v>46033</v>
      </c>
      <c r="K1368" s="5" t="inlineStr">
        <is>
          <t>007967-2026</t>
        </is>
      </c>
      <c r="L1368" s="5" t="inlineStr">
        <is>
          <t>CONFORME</t>
        </is>
      </c>
      <c r="M1368" s="5" t="inlineStr">
        <is>
          <t>E152767</t>
        </is>
      </c>
      <c r="N1368" s="5" t="n">
        <v>6</v>
      </c>
      <c r="O1368" s="5" t="inlineStr">
        <is>
          <t>IT-063-2025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PA25628668</t>
        </is>
      </c>
      <c r="C1369" s="5" t="n">
        <v>2384.42</v>
      </c>
      <c r="D1369" s="5" t="n">
        <v>1.4</v>
      </c>
      <c r="E1369" s="5" t="n">
        <v>25.86</v>
      </c>
      <c r="F1369" s="5" t="n">
        <v>0.6</v>
      </c>
      <c r="G1369" s="5" t="n">
        <v>16.47</v>
      </c>
      <c r="H1369" s="5" t="n">
        <v>-1.9</v>
      </c>
      <c r="I1369" s="5" t="inlineStr">
        <is>
          <t>CONFORME</t>
        </is>
      </c>
      <c r="J1369" s="6" t="n">
        <v>46033</v>
      </c>
      <c r="K1369" s="5" t="inlineStr">
        <is>
          <t>007968-2026</t>
        </is>
      </c>
      <c r="L1369" s="5" t="inlineStr">
        <is>
          <t>CONFORME</t>
        </is>
      </c>
      <c r="M1369" s="5" t="inlineStr">
        <is>
          <t>E152768</t>
        </is>
      </c>
      <c r="N1369" s="5" t="n">
        <v>6</v>
      </c>
      <c r="O1369" s="5" t="inlineStr">
        <is>
          <t>IT-063-2025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PA25628669</t>
        </is>
      </c>
      <c r="C1370" s="5" t="n">
        <v>2384.42</v>
      </c>
      <c r="D1370" s="5" t="n">
        <v>-0.2</v>
      </c>
      <c r="E1370" s="5" t="n">
        <v>25.86</v>
      </c>
      <c r="F1370" s="5" t="n">
        <v>-0.5</v>
      </c>
      <c r="G1370" s="5" t="n">
        <v>16.47</v>
      </c>
      <c r="H1370" s="5" t="n">
        <v>-1.1</v>
      </c>
      <c r="I1370" s="5" t="inlineStr">
        <is>
          <t>CONFORME</t>
        </is>
      </c>
      <c r="J1370" s="6" t="n">
        <v>46033</v>
      </c>
      <c r="K1370" s="5" t="inlineStr">
        <is>
          <t>007969-2026</t>
        </is>
      </c>
      <c r="L1370" s="5" t="inlineStr">
        <is>
          <t>CONFORME</t>
        </is>
      </c>
      <c r="M1370" s="5" t="inlineStr">
        <is>
          <t>E152769</t>
        </is>
      </c>
      <c r="N1370" s="5" t="n">
        <v>6</v>
      </c>
      <c r="O1370" s="5" t="inlineStr">
        <is>
          <t>IT-063-2025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PA25628670</t>
        </is>
      </c>
      <c r="C1371" s="5" t="n">
        <v>2384.42</v>
      </c>
      <c r="D1371" s="5" t="n">
        <v>0.3</v>
      </c>
      <c r="E1371" s="5" t="n">
        <v>25.86</v>
      </c>
      <c r="F1371" s="5" t="n">
        <v>-0.7</v>
      </c>
      <c r="G1371" s="5" t="n">
        <v>16.47</v>
      </c>
      <c r="H1371" s="5" t="n">
        <v>-0.9</v>
      </c>
      <c r="I1371" s="5" t="inlineStr">
        <is>
          <t>CONFORME</t>
        </is>
      </c>
      <c r="J1371" s="6" t="n">
        <v>46033</v>
      </c>
      <c r="K1371" s="5" t="inlineStr">
        <is>
          <t>007970-2026</t>
        </is>
      </c>
      <c r="L1371" s="5" t="inlineStr">
        <is>
          <t>CONFORME</t>
        </is>
      </c>
      <c r="M1371" s="5" t="inlineStr">
        <is>
          <t>E152770</t>
        </is>
      </c>
      <c r="N1371" s="5" t="n">
        <v>6</v>
      </c>
      <c r="O1371" s="5" t="inlineStr">
        <is>
          <t>IT-063-2025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PA25628671</t>
        </is>
      </c>
      <c r="C1372" s="5" t="n">
        <v>2384.42</v>
      </c>
      <c r="D1372" s="5" t="n">
        <v>0.1</v>
      </c>
      <c r="E1372" s="5" t="n">
        <v>25.86</v>
      </c>
      <c r="F1372" s="5" t="n">
        <v>0.3</v>
      </c>
      <c r="G1372" s="5" t="n">
        <v>16.47</v>
      </c>
      <c r="H1372" s="5" t="n">
        <v>0.7</v>
      </c>
      <c r="I1372" s="5" t="inlineStr">
        <is>
          <t>CONFORME</t>
        </is>
      </c>
      <c r="J1372" s="6" t="n">
        <v>46033</v>
      </c>
      <c r="K1372" s="5" t="inlineStr">
        <is>
          <t>007971-2026</t>
        </is>
      </c>
      <c r="L1372" s="5" t="inlineStr">
        <is>
          <t>CONFORME</t>
        </is>
      </c>
      <c r="M1372" s="5" t="inlineStr">
        <is>
          <t>E152771</t>
        </is>
      </c>
      <c r="N1372" s="5" t="n">
        <v>6</v>
      </c>
      <c r="O1372" s="5" t="inlineStr">
        <is>
          <t>IT-063-2025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PA25628672</t>
        </is>
      </c>
      <c r="C1373" s="5" t="n">
        <v>2384.42</v>
      </c>
      <c r="D1373" s="5" t="n">
        <v>-0.3</v>
      </c>
      <c r="E1373" s="5" t="n">
        <v>25.86</v>
      </c>
      <c r="F1373" s="5" t="n">
        <v>-0.2</v>
      </c>
      <c r="G1373" s="5" t="n">
        <v>16.47</v>
      </c>
      <c r="H1373" s="5" t="n">
        <v>-0.3</v>
      </c>
      <c r="I1373" s="5" t="inlineStr">
        <is>
          <t>CONFORME</t>
        </is>
      </c>
      <c r="J1373" s="6" t="n">
        <v>46033</v>
      </c>
      <c r="K1373" s="5" t="inlineStr">
        <is>
          <t>007972-2026</t>
        </is>
      </c>
      <c r="L1373" s="5" t="inlineStr">
        <is>
          <t>CONFORME</t>
        </is>
      </c>
      <c r="M1373" s="5" t="inlineStr">
        <is>
          <t>E152772</t>
        </is>
      </c>
      <c r="N1373" s="5" t="n">
        <v>6</v>
      </c>
      <c r="O1373" s="5" t="inlineStr">
        <is>
          <t>IT-063-2025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PA25628673</t>
        </is>
      </c>
      <c r="C1374" s="5" t="n">
        <v>2384.42</v>
      </c>
      <c r="D1374" s="5" t="n">
        <v>0.3</v>
      </c>
      <c r="E1374" s="5" t="n">
        <v>25.86</v>
      </c>
      <c r="F1374" s="5" t="n">
        <v>-0.2</v>
      </c>
      <c r="G1374" s="5" t="n">
        <v>16.47</v>
      </c>
      <c r="H1374" s="5" t="n">
        <v>-0.9</v>
      </c>
      <c r="I1374" s="5" t="inlineStr">
        <is>
          <t>CONFORME</t>
        </is>
      </c>
      <c r="J1374" s="6" t="n">
        <v>46033</v>
      </c>
      <c r="K1374" s="5" t="inlineStr">
        <is>
          <t>007973-2026</t>
        </is>
      </c>
      <c r="L1374" s="5" t="inlineStr">
        <is>
          <t>CONFORME</t>
        </is>
      </c>
      <c r="M1374" s="5" t="inlineStr">
        <is>
          <t>E152773</t>
        </is>
      </c>
      <c r="N1374" s="5" t="n">
        <v>6</v>
      </c>
      <c r="O1374" s="5" t="inlineStr">
        <is>
          <t>IT-063-2025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PA25628674</t>
        </is>
      </c>
      <c r="C1375" s="5" t="n">
        <v>2384.42</v>
      </c>
      <c r="D1375" s="5" t="n">
        <v>0</v>
      </c>
      <c r="E1375" s="5" t="n">
        <v>25.86</v>
      </c>
      <c r="F1375" s="5" t="n">
        <v>-0.9</v>
      </c>
      <c r="G1375" s="5" t="n">
        <v>16.47</v>
      </c>
      <c r="H1375" s="5" t="n">
        <v>-0.9</v>
      </c>
      <c r="I1375" s="5" t="inlineStr">
        <is>
          <t>CONFORME</t>
        </is>
      </c>
      <c r="J1375" s="6" t="n">
        <v>46033</v>
      </c>
      <c r="K1375" s="5" t="inlineStr">
        <is>
          <t>007974-2026</t>
        </is>
      </c>
      <c r="L1375" s="5" t="inlineStr">
        <is>
          <t>CONFORME</t>
        </is>
      </c>
      <c r="M1375" s="5" t="inlineStr">
        <is>
          <t>E152774</t>
        </is>
      </c>
      <c r="N1375" s="5" t="n">
        <v>6</v>
      </c>
      <c r="O1375" s="5" t="inlineStr">
        <is>
          <t>IT-063-2025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PA25628675</t>
        </is>
      </c>
      <c r="C1376" s="5" t="n">
        <v>2384.42</v>
      </c>
      <c r="D1376" s="5" t="n">
        <v>-0.2</v>
      </c>
      <c r="E1376" s="5" t="n">
        <v>25.86</v>
      </c>
      <c r="F1376" s="5" t="n">
        <v>-1.4</v>
      </c>
      <c r="G1376" s="5" t="n">
        <v>16.47</v>
      </c>
      <c r="H1376" s="5" t="n">
        <v>-2.5</v>
      </c>
      <c r="I1376" s="5" t="inlineStr">
        <is>
          <t>CONFORME</t>
        </is>
      </c>
      <c r="J1376" s="6" t="n">
        <v>46033</v>
      </c>
      <c r="K1376" s="5" t="inlineStr">
        <is>
          <t>007975-2026</t>
        </is>
      </c>
      <c r="L1376" s="5" t="inlineStr">
        <is>
          <t>CONFORME</t>
        </is>
      </c>
      <c r="M1376" s="5" t="inlineStr">
        <is>
          <t>E152775</t>
        </is>
      </c>
      <c r="N1376" s="5" t="n">
        <v>6</v>
      </c>
      <c r="O1376" s="5" t="inlineStr">
        <is>
          <t>IT-063-2025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PA25628676</t>
        </is>
      </c>
      <c r="C1377" s="5" t="n">
        <v>2384.42</v>
      </c>
      <c r="D1377" s="5" t="n">
        <v>-0.1</v>
      </c>
      <c r="E1377" s="5" t="n">
        <v>25.86</v>
      </c>
      <c r="F1377" s="5" t="n">
        <v>-1.4</v>
      </c>
      <c r="G1377" s="5" t="n">
        <v>16.47</v>
      </c>
      <c r="H1377" s="5" t="n">
        <v>-1.9</v>
      </c>
      <c r="I1377" s="5" t="inlineStr">
        <is>
          <t>CONFORME</t>
        </is>
      </c>
      <c r="J1377" s="6" t="n">
        <v>46033</v>
      </c>
      <c r="K1377" s="5" t="inlineStr">
        <is>
          <t>007976-2026</t>
        </is>
      </c>
      <c r="L1377" s="5" t="inlineStr">
        <is>
          <t>CONFORME</t>
        </is>
      </c>
      <c r="M1377" s="5" t="inlineStr">
        <is>
          <t>E152776</t>
        </is>
      </c>
      <c r="N1377" s="5" t="n">
        <v>6</v>
      </c>
      <c r="O1377" s="5" t="inlineStr">
        <is>
          <t>IT-063-2025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PA25628677</t>
        </is>
      </c>
      <c r="C1378" s="5" t="n">
        <v>2384.42</v>
      </c>
      <c r="D1378" s="5" t="n">
        <v>1.1</v>
      </c>
      <c r="E1378" s="5" t="n">
        <v>25.86</v>
      </c>
      <c r="F1378" s="5" t="n">
        <v>0.4</v>
      </c>
      <c r="G1378" s="5" t="n">
        <v>16.47</v>
      </c>
      <c r="H1378" s="5" t="n">
        <v>-2.1</v>
      </c>
      <c r="I1378" s="5" t="inlineStr">
        <is>
          <t>CONFORME</t>
        </is>
      </c>
      <c r="J1378" s="6" t="n">
        <v>46033</v>
      </c>
      <c r="K1378" s="5" t="inlineStr">
        <is>
          <t>007977-2026</t>
        </is>
      </c>
      <c r="L1378" s="5" t="inlineStr">
        <is>
          <t>CONFORME</t>
        </is>
      </c>
      <c r="M1378" s="5" t="inlineStr">
        <is>
          <t>E152777</t>
        </is>
      </c>
      <c r="N1378" s="5" t="n">
        <v>6</v>
      </c>
      <c r="O1378" s="5" t="inlineStr">
        <is>
          <t>IT-063-2025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PA25628678</t>
        </is>
      </c>
      <c r="C1379" s="5" t="n">
        <v>2384.42</v>
      </c>
      <c r="D1379" s="5" t="n">
        <v>-0.2</v>
      </c>
      <c r="E1379" s="5" t="n">
        <v>25.86</v>
      </c>
      <c r="F1379" s="5" t="n">
        <v>0.3</v>
      </c>
      <c r="G1379" s="5" t="n">
        <v>16.47</v>
      </c>
      <c r="H1379" s="5" t="n">
        <v>-2.3</v>
      </c>
      <c r="I1379" s="5" t="inlineStr">
        <is>
          <t>CONFORME</t>
        </is>
      </c>
      <c r="J1379" s="6" t="n">
        <v>46033</v>
      </c>
      <c r="K1379" s="5" t="inlineStr">
        <is>
          <t>007978-2026</t>
        </is>
      </c>
      <c r="L1379" s="5" t="inlineStr">
        <is>
          <t>CONFORME</t>
        </is>
      </c>
      <c r="M1379" s="5" t="inlineStr">
        <is>
          <t>E152778</t>
        </is>
      </c>
      <c r="N1379" s="5" t="n">
        <v>6</v>
      </c>
      <c r="O1379" s="5" t="inlineStr">
        <is>
          <t>IT-063-2025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PA25628679</t>
        </is>
      </c>
      <c r="C1380" s="5" t="n">
        <v>2402.37</v>
      </c>
      <c r="D1380" s="5" t="n">
        <v>1.1</v>
      </c>
      <c r="E1380" s="5" t="n">
        <v>25.76</v>
      </c>
      <c r="F1380" s="5" t="n">
        <v>0.7</v>
      </c>
      <c r="G1380" s="5" t="n">
        <v>16.5</v>
      </c>
      <c r="H1380" s="5" t="n">
        <v>-1</v>
      </c>
      <c r="I1380" s="5" t="inlineStr">
        <is>
          <t>CONFORME</t>
        </is>
      </c>
      <c r="J1380" s="6" t="n">
        <v>46033</v>
      </c>
      <c r="K1380" s="5" t="inlineStr">
        <is>
          <t>007979-2026</t>
        </is>
      </c>
      <c r="L1380" s="5" t="inlineStr">
        <is>
          <t>CONFORME</t>
        </is>
      </c>
      <c r="M1380" s="5" t="inlineStr">
        <is>
          <t>E152779</t>
        </is>
      </c>
      <c r="N1380" s="5" t="n">
        <v>6</v>
      </c>
      <c r="O1380" s="5" t="inlineStr">
        <is>
          <t>IT-063-2025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PA25628680</t>
        </is>
      </c>
      <c r="C1381" s="5" t="n">
        <v>2402.37</v>
      </c>
      <c r="D1381" s="5" t="n">
        <v>0.3</v>
      </c>
      <c r="E1381" s="5" t="n">
        <v>25.76</v>
      </c>
      <c r="F1381" s="5" t="n">
        <v>0.5</v>
      </c>
      <c r="G1381" s="5" t="n">
        <v>16.5</v>
      </c>
      <c r="H1381" s="5" t="n">
        <v>-0.2</v>
      </c>
      <c r="I1381" s="5" t="inlineStr">
        <is>
          <t>CONFORME</t>
        </is>
      </c>
      <c r="J1381" s="6" t="n">
        <v>46033</v>
      </c>
      <c r="K1381" s="5" t="inlineStr">
        <is>
          <t>007980-2026</t>
        </is>
      </c>
      <c r="L1381" s="5" t="inlineStr">
        <is>
          <t>CONFORME</t>
        </is>
      </c>
      <c r="M1381" s="5" t="inlineStr">
        <is>
          <t>E152780</t>
        </is>
      </c>
      <c r="N1381" s="5" t="n">
        <v>6</v>
      </c>
      <c r="O1381" s="5" t="inlineStr">
        <is>
          <t>IT-063-2025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PA25628681</t>
        </is>
      </c>
      <c r="C1382" s="5" t="n">
        <v>2402.37</v>
      </c>
      <c r="D1382" s="5" t="n">
        <v>-0.2</v>
      </c>
      <c r="E1382" s="5" t="n">
        <v>25.76</v>
      </c>
      <c r="F1382" s="5" t="n">
        <v>0.1</v>
      </c>
      <c r="G1382" s="5" t="n">
        <v>16.5</v>
      </c>
      <c r="H1382" s="5" t="n">
        <v>0</v>
      </c>
      <c r="I1382" s="5" t="inlineStr">
        <is>
          <t>CONFORME</t>
        </is>
      </c>
      <c r="J1382" s="6" t="n">
        <v>46033</v>
      </c>
      <c r="K1382" s="5" t="inlineStr">
        <is>
          <t>007981-2026</t>
        </is>
      </c>
      <c r="L1382" s="5" t="inlineStr">
        <is>
          <t>CONFORME</t>
        </is>
      </c>
      <c r="M1382" s="5" t="inlineStr">
        <is>
          <t>E152781</t>
        </is>
      </c>
      <c r="N1382" s="5" t="n">
        <v>6</v>
      </c>
      <c r="O1382" s="5" t="inlineStr">
        <is>
          <t>IT-063-2025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PA25628682</t>
        </is>
      </c>
      <c r="C1383" s="5" t="n">
        <v>2402.37</v>
      </c>
      <c r="D1383" s="5" t="n">
        <v>1.3</v>
      </c>
      <c r="E1383" s="5" t="n">
        <v>25.76</v>
      </c>
      <c r="F1383" s="5" t="n">
        <v>0.5</v>
      </c>
      <c r="G1383" s="5" t="n">
        <v>16.5</v>
      </c>
      <c r="H1383" s="5" t="n">
        <v>-1.8</v>
      </c>
      <c r="I1383" s="5" t="inlineStr">
        <is>
          <t>CONFORME</t>
        </is>
      </c>
      <c r="J1383" s="6" t="n">
        <v>46033</v>
      </c>
      <c r="K1383" s="5" t="inlineStr">
        <is>
          <t>007982-2026</t>
        </is>
      </c>
      <c r="L1383" s="5" t="inlineStr">
        <is>
          <t>CONFORME</t>
        </is>
      </c>
      <c r="M1383" s="5" t="inlineStr">
        <is>
          <t>E152782</t>
        </is>
      </c>
      <c r="N1383" s="5" t="n">
        <v>6</v>
      </c>
      <c r="O1383" s="5" t="inlineStr">
        <is>
          <t>IT-063-2025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PA25628683</t>
        </is>
      </c>
      <c r="C1384" s="5" t="n">
        <v>2402.37</v>
      </c>
      <c r="D1384" s="5" t="n">
        <v>-0.3</v>
      </c>
      <c r="E1384" s="5" t="n">
        <v>25.76</v>
      </c>
      <c r="F1384" s="5" t="n">
        <v>-0.5</v>
      </c>
      <c r="G1384" s="5" t="n">
        <v>16.5</v>
      </c>
      <c r="H1384" s="5" t="n">
        <v>-1</v>
      </c>
      <c r="I1384" s="5" t="inlineStr">
        <is>
          <t>CONFORME</t>
        </is>
      </c>
      <c r="J1384" s="6" t="n">
        <v>46033</v>
      </c>
      <c r="K1384" s="5" t="inlineStr">
        <is>
          <t>007983-2026</t>
        </is>
      </c>
      <c r="L1384" s="5" t="inlineStr">
        <is>
          <t>CONFORME</t>
        </is>
      </c>
      <c r="M1384" s="5" t="inlineStr">
        <is>
          <t>E152783</t>
        </is>
      </c>
      <c r="N1384" s="5" t="n">
        <v>6</v>
      </c>
      <c r="O1384" s="5" t="inlineStr">
        <is>
          <t>IT-063-2025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PA25628684</t>
        </is>
      </c>
      <c r="C1385" s="5" t="n">
        <v>2402.37</v>
      </c>
      <c r="D1385" s="5" t="n">
        <v>-0.4</v>
      </c>
      <c r="E1385" s="5" t="n">
        <v>25.76</v>
      </c>
      <c r="F1385" s="5" t="n">
        <v>0.5</v>
      </c>
      <c r="G1385" s="5" t="n">
        <v>16.5</v>
      </c>
      <c r="H1385" s="5" t="n">
        <v>0.2</v>
      </c>
      <c r="I1385" s="5" t="inlineStr">
        <is>
          <t>CONFORME</t>
        </is>
      </c>
      <c r="J1385" s="6" t="n">
        <v>46033</v>
      </c>
      <c r="K1385" s="5" t="inlineStr">
        <is>
          <t>007984-2026</t>
        </is>
      </c>
      <c r="L1385" s="5" t="inlineStr">
        <is>
          <t>CONFORME</t>
        </is>
      </c>
      <c r="M1385" s="5" t="inlineStr">
        <is>
          <t>E152784</t>
        </is>
      </c>
      <c r="N1385" s="5" t="n">
        <v>6</v>
      </c>
      <c r="O1385" s="5" t="inlineStr">
        <is>
          <t>IT-063-2025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PA25628685</t>
        </is>
      </c>
      <c r="C1386" s="5" t="n">
        <v>2402.37</v>
      </c>
      <c r="D1386" s="5" t="n">
        <v>0.4</v>
      </c>
      <c r="E1386" s="5" t="n">
        <v>25.76</v>
      </c>
      <c r="F1386" s="5" t="n">
        <v>0.5</v>
      </c>
      <c r="G1386" s="5" t="n">
        <v>16.5</v>
      </c>
      <c r="H1386" s="5" t="n">
        <v>0.4</v>
      </c>
      <c r="I1386" s="5" t="inlineStr">
        <is>
          <t>CONFORME</t>
        </is>
      </c>
      <c r="J1386" s="6" t="n">
        <v>46033</v>
      </c>
      <c r="K1386" s="5" t="inlineStr">
        <is>
          <t>007985-2026</t>
        </is>
      </c>
      <c r="L1386" s="5" t="inlineStr">
        <is>
          <t>CONFORME</t>
        </is>
      </c>
      <c r="M1386" s="5" t="inlineStr">
        <is>
          <t>E152785</t>
        </is>
      </c>
      <c r="N1386" s="5" t="n">
        <v>6</v>
      </c>
      <c r="O1386" s="5" t="inlineStr">
        <is>
          <t>IT-063-2025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PA25628686</t>
        </is>
      </c>
      <c r="C1387" s="5" t="n">
        <v>2402.37</v>
      </c>
      <c r="D1387" s="5" t="n">
        <v>-0.1</v>
      </c>
      <c r="E1387" s="5" t="n">
        <v>25.76</v>
      </c>
      <c r="F1387" s="5" t="n">
        <v>0.8</v>
      </c>
      <c r="G1387" s="5" t="n">
        <v>16.5</v>
      </c>
      <c r="H1387" s="5" t="n">
        <v>-0.6</v>
      </c>
      <c r="I1387" s="5" t="inlineStr">
        <is>
          <t>CONFORME</t>
        </is>
      </c>
      <c r="J1387" s="6" t="n">
        <v>46033</v>
      </c>
      <c r="K1387" s="5" t="inlineStr">
        <is>
          <t>007986-2026</t>
        </is>
      </c>
      <c r="L1387" s="5" t="inlineStr">
        <is>
          <t>CONFORME</t>
        </is>
      </c>
      <c r="M1387" s="5" t="inlineStr">
        <is>
          <t>E152786</t>
        </is>
      </c>
      <c r="N1387" s="5" t="n">
        <v>6</v>
      </c>
      <c r="O1387" s="5" t="inlineStr">
        <is>
          <t>IT-063-2025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PA25628687</t>
        </is>
      </c>
      <c r="C1388" s="5" t="n">
        <v>2402.37</v>
      </c>
      <c r="D1388" s="5" t="n">
        <v>0.6</v>
      </c>
      <c r="E1388" s="5" t="n">
        <v>25.76</v>
      </c>
      <c r="F1388" s="5" t="n">
        <v>0.4</v>
      </c>
      <c r="G1388" s="5" t="n">
        <v>16.5</v>
      </c>
      <c r="H1388" s="5" t="n">
        <v>-1.4</v>
      </c>
      <c r="I1388" s="5" t="inlineStr">
        <is>
          <t>CONFORME</t>
        </is>
      </c>
      <c r="J1388" s="6" t="n">
        <v>46033</v>
      </c>
      <c r="K1388" s="5" t="inlineStr">
        <is>
          <t>007987-2026</t>
        </is>
      </c>
      <c r="L1388" s="5" t="inlineStr">
        <is>
          <t>CONFORME</t>
        </is>
      </c>
      <c r="M1388" s="5" t="inlineStr">
        <is>
          <t>E152787</t>
        </is>
      </c>
      <c r="N1388" s="5" t="n">
        <v>6</v>
      </c>
      <c r="O1388" s="5" t="inlineStr">
        <is>
          <t>IT-063-2025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PA25628688</t>
        </is>
      </c>
      <c r="C1389" s="5" t="n">
        <v>2402.37</v>
      </c>
      <c r="D1389" s="5" t="n">
        <v>-0.7</v>
      </c>
      <c r="E1389" s="5" t="n">
        <v>25.76</v>
      </c>
      <c r="F1389" s="5" t="n">
        <v>-1</v>
      </c>
      <c r="G1389" s="5" t="n">
        <v>16.5</v>
      </c>
      <c r="H1389" s="5" t="n">
        <v>-1.2</v>
      </c>
      <c r="I1389" s="5" t="inlineStr">
        <is>
          <t>CONFORME</t>
        </is>
      </c>
      <c r="J1389" s="6" t="n">
        <v>46033</v>
      </c>
      <c r="K1389" s="5" t="inlineStr">
        <is>
          <t>007988-2026</t>
        </is>
      </c>
      <c r="L1389" s="5" t="inlineStr">
        <is>
          <t>CONFORME</t>
        </is>
      </c>
      <c r="M1389" s="5" t="inlineStr">
        <is>
          <t>E152788</t>
        </is>
      </c>
      <c r="N1389" s="5" t="n">
        <v>6</v>
      </c>
      <c r="O1389" s="5" t="inlineStr">
        <is>
          <t>IT-063-2025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PA25628689</t>
        </is>
      </c>
      <c r="C1390" s="5" t="n">
        <v>2402.37</v>
      </c>
      <c r="D1390" s="5" t="n">
        <v>1.7</v>
      </c>
      <c r="E1390" s="5" t="n">
        <v>25.76</v>
      </c>
      <c r="F1390" s="5" t="n">
        <v>0.4</v>
      </c>
      <c r="G1390" s="5" t="n">
        <v>16.5</v>
      </c>
      <c r="H1390" s="5" t="n">
        <v>-1.6</v>
      </c>
      <c r="I1390" s="5" t="inlineStr">
        <is>
          <t>CONFORME</t>
        </is>
      </c>
      <c r="J1390" s="6" t="n">
        <v>46033</v>
      </c>
      <c r="K1390" s="5" t="inlineStr">
        <is>
          <t>007989-2026</t>
        </is>
      </c>
      <c r="L1390" s="5" t="inlineStr">
        <is>
          <t>CONFORME</t>
        </is>
      </c>
      <c r="M1390" s="5" t="inlineStr">
        <is>
          <t>E152789</t>
        </is>
      </c>
      <c r="N1390" s="5" t="n">
        <v>6</v>
      </c>
      <c r="O1390" s="5" t="inlineStr">
        <is>
          <t>IT-063-2025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PA25628690</t>
        </is>
      </c>
      <c r="C1391" s="5" t="n">
        <v>2402.37</v>
      </c>
      <c r="D1391" s="5" t="n">
        <v>0.2</v>
      </c>
      <c r="E1391" s="5" t="n">
        <v>25.76</v>
      </c>
      <c r="F1391" s="5" t="n">
        <v>0.5</v>
      </c>
      <c r="G1391" s="5" t="n">
        <v>16.5</v>
      </c>
      <c r="H1391" s="5" t="n">
        <v>0.2</v>
      </c>
      <c r="I1391" s="5" t="inlineStr">
        <is>
          <t>CONFORME</t>
        </is>
      </c>
      <c r="J1391" s="6" t="n">
        <v>46033</v>
      </c>
      <c r="K1391" s="5" t="inlineStr">
        <is>
          <t>007990-2026</t>
        </is>
      </c>
      <c r="L1391" s="5" t="inlineStr">
        <is>
          <t>CONFORME</t>
        </is>
      </c>
      <c r="M1391" s="5" t="inlineStr">
        <is>
          <t>E152790</t>
        </is>
      </c>
      <c r="N1391" s="5" t="n">
        <v>6</v>
      </c>
      <c r="O1391" s="5" t="inlineStr">
        <is>
          <t>IT-063-2025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PA25628691</t>
        </is>
      </c>
      <c r="C1392" s="5" t="n">
        <v>2402.37</v>
      </c>
      <c r="D1392" s="5" t="n">
        <v>-0.2</v>
      </c>
      <c r="E1392" s="5" t="n">
        <v>25.76</v>
      </c>
      <c r="F1392" s="5" t="n">
        <v>-0.5</v>
      </c>
      <c r="G1392" s="5" t="n">
        <v>16.5</v>
      </c>
      <c r="H1392" s="5" t="n">
        <v>-1.4</v>
      </c>
      <c r="I1392" s="5" t="inlineStr">
        <is>
          <t>CONFORME</t>
        </is>
      </c>
      <c r="J1392" s="6" t="n">
        <v>46033</v>
      </c>
      <c r="K1392" s="5" t="inlineStr">
        <is>
          <t>007991-2026</t>
        </is>
      </c>
      <c r="L1392" s="5" t="inlineStr">
        <is>
          <t>CONFORME</t>
        </is>
      </c>
      <c r="M1392" s="5" t="inlineStr">
        <is>
          <t>E152791</t>
        </is>
      </c>
      <c r="N1392" s="5" t="n">
        <v>6</v>
      </c>
      <c r="O1392" s="5" t="inlineStr">
        <is>
          <t>IT-063-2025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PA25628692</t>
        </is>
      </c>
      <c r="C1393" s="5" t="n">
        <v>2381.41</v>
      </c>
      <c r="D1393" s="5" t="n">
        <v>0.4</v>
      </c>
      <c r="E1393" s="5" t="n">
        <v>26.04</v>
      </c>
      <c r="F1393" s="5" t="n">
        <v>-0.4</v>
      </c>
      <c r="G1393" s="5" t="n">
        <v>16.53</v>
      </c>
      <c r="H1393" s="5" t="n">
        <v>-0.5</v>
      </c>
      <c r="I1393" s="5" t="inlineStr">
        <is>
          <t>CONFORME</t>
        </is>
      </c>
      <c r="J1393" s="6" t="n">
        <v>46033</v>
      </c>
      <c r="K1393" s="5" t="inlineStr">
        <is>
          <t>007992-2026</t>
        </is>
      </c>
      <c r="L1393" s="5" t="inlineStr">
        <is>
          <t>CONFORME</t>
        </is>
      </c>
      <c r="M1393" s="5" t="inlineStr">
        <is>
          <t>E152792</t>
        </is>
      </c>
      <c r="N1393" s="5" t="n">
        <v>6</v>
      </c>
      <c r="O1393" s="5" t="inlineStr">
        <is>
          <t>IT-063-2025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PA25628693</t>
        </is>
      </c>
      <c r="C1394" s="5" t="n">
        <v>2381.41</v>
      </c>
      <c r="D1394" s="5" t="n">
        <v>0</v>
      </c>
      <c r="E1394" s="5" t="n">
        <v>26.04</v>
      </c>
      <c r="F1394" s="5" t="n">
        <v>-0.6</v>
      </c>
      <c r="G1394" s="5" t="n">
        <v>16.53</v>
      </c>
      <c r="H1394" s="5" t="n">
        <v>-0.7</v>
      </c>
      <c r="I1394" s="5" t="inlineStr">
        <is>
          <t>CONFORME</t>
        </is>
      </c>
      <c r="J1394" s="6" t="n">
        <v>46033</v>
      </c>
      <c r="K1394" s="5" t="inlineStr">
        <is>
          <t>007993-2026</t>
        </is>
      </c>
      <c r="L1394" s="5" t="inlineStr">
        <is>
          <t>CONFORME</t>
        </is>
      </c>
      <c r="M1394" s="5" t="inlineStr">
        <is>
          <t>E152793</t>
        </is>
      </c>
      <c r="N1394" s="5" t="n">
        <v>6</v>
      </c>
      <c r="O1394" s="5" t="inlineStr">
        <is>
          <t>IT-063-2025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PA25628694</t>
        </is>
      </c>
      <c r="C1395" s="5" t="n">
        <v>2381.41</v>
      </c>
      <c r="D1395" s="5" t="n">
        <v>0.1</v>
      </c>
      <c r="E1395" s="5" t="n">
        <v>26.04</v>
      </c>
      <c r="F1395" s="5" t="n">
        <v>-0.2</v>
      </c>
      <c r="G1395" s="5" t="n">
        <v>16.53</v>
      </c>
      <c r="H1395" s="5" t="n">
        <v>0.1</v>
      </c>
      <c r="I1395" s="5" t="inlineStr">
        <is>
          <t>CONFORME</t>
        </is>
      </c>
      <c r="J1395" s="6" t="n">
        <v>46033</v>
      </c>
      <c r="K1395" s="5" t="inlineStr">
        <is>
          <t>007994-2026</t>
        </is>
      </c>
      <c r="L1395" s="5" t="inlineStr">
        <is>
          <t>CONFORME</t>
        </is>
      </c>
      <c r="M1395" s="5" t="inlineStr">
        <is>
          <t>E152794</t>
        </is>
      </c>
      <c r="N1395" s="5" t="n">
        <v>6</v>
      </c>
      <c r="O1395" s="5" t="inlineStr">
        <is>
          <t>IT-063-2025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PA25628695</t>
        </is>
      </c>
      <c r="C1396" s="5" t="n">
        <v>2381.41</v>
      </c>
      <c r="D1396" s="5" t="n">
        <v>0.2</v>
      </c>
      <c r="E1396" s="5" t="n">
        <v>26.04</v>
      </c>
      <c r="F1396" s="5" t="n">
        <v>-1.1</v>
      </c>
      <c r="G1396" s="5" t="n">
        <v>16.53</v>
      </c>
      <c r="H1396" s="5" t="n">
        <v>-0.1</v>
      </c>
      <c r="I1396" s="5" t="inlineStr">
        <is>
          <t>CONFORME</t>
        </is>
      </c>
      <c r="J1396" s="6" t="n">
        <v>46033</v>
      </c>
      <c r="K1396" s="5" t="inlineStr">
        <is>
          <t>007995-2026</t>
        </is>
      </c>
      <c r="L1396" s="5" t="inlineStr">
        <is>
          <t>CONFORME</t>
        </is>
      </c>
      <c r="M1396" s="5" t="inlineStr">
        <is>
          <t>E152795</t>
        </is>
      </c>
      <c r="N1396" s="5" t="n">
        <v>6</v>
      </c>
      <c r="O1396" s="5" t="inlineStr">
        <is>
          <t>IT-063-2025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PA25628696</t>
        </is>
      </c>
      <c r="C1397" s="5" t="n">
        <v>2381.41</v>
      </c>
      <c r="D1397" s="5" t="n">
        <v>0</v>
      </c>
      <c r="E1397" s="5" t="n">
        <v>26.04</v>
      </c>
      <c r="F1397" s="5" t="n">
        <v>-1.1</v>
      </c>
      <c r="G1397" s="5" t="n">
        <v>16.53</v>
      </c>
      <c r="H1397" s="5" t="n">
        <v>-0.7</v>
      </c>
      <c r="I1397" s="5" t="inlineStr">
        <is>
          <t>CONFORME</t>
        </is>
      </c>
      <c r="J1397" s="6" t="n">
        <v>46033</v>
      </c>
      <c r="K1397" s="5" t="inlineStr">
        <is>
          <t>007996-2026</t>
        </is>
      </c>
      <c r="L1397" s="5" t="inlineStr">
        <is>
          <t>CONFORME</t>
        </is>
      </c>
      <c r="M1397" s="5" t="inlineStr">
        <is>
          <t>E152796</t>
        </is>
      </c>
      <c r="N1397" s="5" t="n">
        <v>6</v>
      </c>
      <c r="O1397" s="5" t="inlineStr">
        <is>
          <t>IT-063-2025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PA25628697</t>
        </is>
      </c>
      <c r="C1398" s="5" t="n">
        <v>2381.41</v>
      </c>
      <c r="D1398" s="5" t="n">
        <v>0.7</v>
      </c>
      <c r="E1398" s="5" t="n">
        <v>26.04</v>
      </c>
      <c r="F1398" s="5" t="n">
        <v>-0.4</v>
      </c>
      <c r="G1398" s="5" t="n">
        <v>16.53</v>
      </c>
      <c r="H1398" s="5" t="n">
        <v>-2.3</v>
      </c>
      <c r="I1398" s="5" t="inlineStr">
        <is>
          <t>CONFORME</t>
        </is>
      </c>
      <c r="J1398" s="6" t="n">
        <v>46033</v>
      </c>
      <c r="K1398" s="5" t="inlineStr">
        <is>
          <t>007997-2026</t>
        </is>
      </c>
      <c r="L1398" s="5" t="inlineStr">
        <is>
          <t>CONFORME</t>
        </is>
      </c>
      <c r="M1398" s="5" t="inlineStr">
        <is>
          <t>E152797</t>
        </is>
      </c>
      <c r="N1398" s="5" t="n">
        <v>6</v>
      </c>
      <c r="O1398" s="5" t="inlineStr">
        <is>
          <t>IT-063-2025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PA25628698</t>
        </is>
      </c>
      <c r="C1399" s="5" t="n">
        <v>2381.41</v>
      </c>
      <c r="D1399" s="5" t="n">
        <v>1.2</v>
      </c>
      <c r="E1399" s="5" t="n">
        <v>26.04</v>
      </c>
      <c r="F1399" s="5" t="n">
        <v>-0.3</v>
      </c>
      <c r="G1399" s="5" t="n">
        <v>16.53</v>
      </c>
      <c r="H1399" s="5" t="n">
        <v>-2.7</v>
      </c>
      <c r="I1399" s="5" t="inlineStr">
        <is>
          <t>CONFORME</t>
        </is>
      </c>
      <c r="J1399" s="6" t="n">
        <v>46033</v>
      </c>
      <c r="K1399" s="5" t="inlineStr">
        <is>
          <t>007998-2026</t>
        </is>
      </c>
      <c r="L1399" s="5" t="inlineStr">
        <is>
          <t>CONFORME</t>
        </is>
      </c>
      <c r="M1399" s="5" t="inlineStr">
        <is>
          <t>E152798</t>
        </is>
      </c>
      <c r="N1399" s="5" t="n">
        <v>6</v>
      </c>
      <c r="O1399" s="5" t="inlineStr">
        <is>
          <t>IT-063-2025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PA25628699</t>
        </is>
      </c>
      <c r="C1400" s="5" t="n">
        <v>2381.41</v>
      </c>
      <c r="D1400" s="5" t="n">
        <v>0</v>
      </c>
      <c r="E1400" s="5" t="n">
        <v>26.04</v>
      </c>
      <c r="F1400" s="5" t="n">
        <v>0.1</v>
      </c>
      <c r="G1400" s="5" t="n">
        <v>16.53</v>
      </c>
      <c r="H1400" s="5" t="n">
        <v>0.7</v>
      </c>
      <c r="I1400" s="5" t="inlineStr">
        <is>
          <t>CONFORME</t>
        </is>
      </c>
      <c r="J1400" s="6" t="n">
        <v>46033</v>
      </c>
      <c r="K1400" s="5" t="inlineStr">
        <is>
          <t>007999-2026</t>
        </is>
      </c>
      <c r="L1400" s="5" t="inlineStr">
        <is>
          <t>CONFORME</t>
        </is>
      </c>
      <c r="M1400" s="5" t="inlineStr">
        <is>
          <t>E152799</t>
        </is>
      </c>
      <c r="N1400" s="5" t="n">
        <v>6</v>
      </c>
      <c r="O1400" s="5" t="inlineStr">
        <is>
          <t>IT-063-2025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PA25628700</t>
        </is>
      </c>
      <c r="C1401" s="5" t="n">
        <v>2381.41</v>
      </c>
      <c r="D1401" s="5" t="n">
        <v>1.7</v>
      </c>
      <c r="E1401" s="5" t="n">
        <v>26.04</v>
      </c>
      <c r="F1401" s="5" t="n">
        <v>-0.1</v>
      </c>
      <c r="G1401" s="5" t="n">
        <v>16.53</v>
      </c>
      <c r="H1401" s="5" t="n">
        <v>-2.1</v>
      </c>
      <c r="I1401" s="5" t="inlineStr">
        <is>
          <t>CONFORME</t>
        </is>
      </c>
      <c r="J1401" s="6" t="n">
        <v>46033</v>
      </c>
      <c r="K1401" s="5" t="inlineStr">
        <is>
          <t>008000-2026</t>
        </is>
      </c>
      <c r="L1401" s="5" t="inlineStr">
        <is>
          <t>CONFORME</t>
        </is>
      </c>
      <c r="M1401" s="5" t="inlineStr">
        <is>
          <t>E152800</t>
        </is>
      </c>
      <c r="N1401" s="5" t="n">
        <v>6</v>
      </c>
      <c r="O1401" s="5" t="inlineStr">
        <is>
          <t>IT-063-2025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PA25628701</t>
        </is>
      </c>
      <c r="C1402" s="5" t="n">
        <v>2381.41</v>
      </c>
      <c r="D1402" s="5" t="n">
        <v>0.9</v>
      </c>
      <c r="E1402" s="5" t="n">
        <v>26.04</v>
      </c>
      <c r="F1402" s="5" t="n">
        <v>-0.3</v>
      </c>
      <c r="G1402" s="5" t="n">
        <v>16.53</v>
      </c>
      <c r="H1402" s="5" t="n">
        <v>-2.3</v>
      </c>
      <c r="I1402" s="5" t="inlineStr">
        <is>
          <t>CONFORME</t>
        </is>
      </c>
      <c r="J1402" s="6" t="n">
        <v>46033</v>
      </c>
      <c r="K1402" s="5" t="inlineStr">
        <is>
          <t>008001-2026</t>
        </is>
      </c>
      <c r="L1402" s="5" t="inlineStr">
        <is>
          <t>CONFORME</t>
        </is>
      </c>
      <c r="M1402" s="5" t="inlineStr">
        <is>
          <t>E152801</t>
        </is>
      </c>
      <c r="N1402" s="5" t="n">
        <v>6</v>
      </c>
      <c r="O1402" s="5" t="inlineStr">
        <is>
          <t>IT-063-2025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PA25628702</t>
        </is>
      </c>
      <c r="C1403" s="5" t="n">
        <v>2381.41</v>
      </c>
      <c r="D1403" s="5" t="n">
        <v>1.8</v>
      </c>
      <c r="E1403" s="5" t="n">
        <v>26.04</v>
      </c>
      <c r="F1403" s="5" t="n">
        <v>-0.2</v>
      </c>
      <c r="G1403" s="5" t="n">
        <v>16.53</v>
      </c>
      <c r="H1403" s="5" t="n">
        <v>-2.3</v>
      </c>
      <c r="I1403" s="5" t="inlineStr">
        <is>
          <t>CONFORME</t>
        </is>
      </c>
      <c r="J1403" s="6" t="n">
        <v>46033</v>
      </c>
      <c r="K1403" s="5" t="inlineStr">
        <is>
          <t>008002-2026</t>
        </is>
      </c>
      <c r="L1403" s="5" t="inlineStr">
        <is>
          <t>CONFORME</t>
        </is>
      </c>
      <c r="M1403" s="5" t="inlineStr">
        <is>
          <t>E152802</t>
        </is>
      </c>
      <c r="N1403" s="5" t="n">
        <v>6</v>
      </c>
      <c r="O1403" s="5" t="inlineStr">
        <is>
          <t>IT-063-2025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PA25628703</t>
        </is>
      </c>
      <c r="C1404" s="5" t="n">
        <v>2381.41</v>
      </c>
      <c r="D1404" s="5" t="n">
        <v>0.3</v>
      </c>
      <c r="E1404" s="5" t="n">
        <v>26.04</v>
      </c>
      <c r="F1404" s="5" t="n">
        <v>-1.1</v>
      </c>
      <c r="G1404" s="5" t="n">
        <v>16.53</v>
      </c>
      <c r="H1404" s="5" t="n">
        <v>-0.1</v>
      </c>
      <c r="I1404" s="5" t="inlineStr">
        <is>
          <t>CONFORME</t>
        </is>
      </c>
      <c r="J1404" s="6" t="n">
        <v>46033</v>
      </c>
      <c r="K1404" s="5" t="inlineStr">
        <is>
          <t>008003-2026</t>
        </is>
      </c>
      <c r="L1404" s="5" t="inlineStr">
        <is>
          <t>CONFORME</t>
        </is>
      </c>
      <c r="M1404" s="5" t="inlineStr">
        <is>
          <t>E152803</t>
        </is>
      </c>
      <c r="N1404" s="5" t="n">
        <v>6</v>
      </c>
      <c r="O1404" s="5" t="inlineStr">
        <is>
          <t>IT-063-2025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PA25628704</t>
        </is>
      </c>
      <c r="C1405" s="5" t="n">
        <v>2381.41</v>
      </c>
      <c r="D1405" s="5" t="n">
        <v>0.5</v>
      </c>
      <c r="E1405" s="5" t="n">
        <v>26.04</v>
      </c>
      <c r="F1405" s="5" t="n">
        <v>-1.5</v>
      </c>
      <c r="G1405" s="5" t="n">
        <v>16.53</v>
      </c>
      <c r="H1405" s="5" t="n">
        <v>-1.7</v>
      </c>
      <c r="I1405" s="5" t="inlineStr">
        <is>
          <t>CONFORME</t>
        </is>
      </c>
      <c r="J1405" s="6" t="n">
        <v>46033</v>
      </c>
      <c r="K1405" s="5" t="inlineStr">
        <is>
          <t>008004-2026</t>
        </is>
      </c>
      <c r="L1405" s="5" t="inlineStr">
        <is>
          <t>CONFORME</t>
        </is>
      </c>
      <c r="M1405" s="5" t="inlineStr">
        <is>
          <t>E152804</t>
        </is>
      </c>
      <c r="N1405" s="5" t="n">
        <v>6</v>
      </c>
      <c r="O1405" s="5" t="inlineStr">
        <is>
          <t>IT-063-2025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PA25628705</t>
        </is>
      </c>
      <c r="C1406" s="5" t="n">
        <v>2393.67</v>
      </c>
      <c r="D1406" s="5" t="n">
        <v>0.3</v>
      </c>
      <c r="E1406" s="5" t="n">
        <v>25.83</v>
      </c>
      <c r="F1406" s="5" t="n">
        <v>0.7</v>
      </c>
      <c r="G1406" s="5" t="n">
        <v>16.51</v>
      </c>
      <c r="H1406" s="5" t="n">
        <v>0.2</v>
      </c>
      <c r="I1406" s="5" t="inlineStr">
        <is>
          <t>CONFORME</t>
        </is>
      </c>
      <c r="J1406" s="6" t="n">
        <v>46033</v>
      </c>
      <c r="K1406" s="5" t="inlineStr">
        <is>
          <t>008005-2026</t>
        </is>
      </c>
      <c r="L1406" s="5" t="inlineStr">
        <is>
          <t>CONFORME</t>
        </is>
      </c>
      <c r="M1406" s="5" t="inlineStr">
        <is>
          <t>E152805</t>
        </is>
      </c>
      <c r="N1406" s="5" t="n">
        <v>5</v>
      </c>
      <c r="O1406" s="5" t="inlineStr">
        <is>
          <t>IT-193-2025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PA25628706</t>
        </is>
      </c>
      <c r="C1407" s="5" t="n">
        <v>2393.67</v>
      </c>
      <c r="D1407" s="5" t="n">
        <v>0.3</v>
      </c>
      <c r="E1407" s="5" t="n">
        <v>25.83</v>
      </c>
      <c r="F1407" s="5" t="n">
        <v>-0.5</v>
      </c>
      <c r="G1407" s="5" t="n">
        <v>16.51</v>
      </c>
      <c r="H1407" s="5" t="n">
        <v>-2.2</v>
      </c>
      <c r="I1407" s="5" t="inlineStr">
        <is>
          <t>CONFORME</t>
        </is>
      </c>
      <c r="J1407" s="6" t="n">
        <v>46033</v>
      </c>
      <c r="K1407" s="5" t="inlineStr">
        <is>
          <t>008006-2026</t>
        </is>
      </c>
      <c r="L1407" s="5" t="inlineStr">
        <is>
          <t>CONFORME</t>
        </is>
      </c>
      <c r="M1407" s="5" t="inlineStr">
        <is>
          <t>E152806</t>
        </is>
      </c>
      <c r="N1407" s="5" t="n">
        <v>5</v>
      </c>
      <c r="O1407" s="5" t="inlineStr">
        <is>
          <t>IT-193-2025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PA25628707</t>
        </is>
      </c>
      <c r="C1408" s="5" t="n">
        <v>2393.67</v>
      </c>
      <c r="D1408" s="5" t="n">
        <v>0.2</v>
      </c>
      <c r="E1408" s="5" t="n">
        <v>25.83</v>
      </c>
      <c r="F1408" s="5" t="n">
        <v>-0.4</v>
      </c>
      <c r="G1408" s="5" t="n">
        <v>16.51</v>
      </c>
      <c r="H1408" s="5" t="n">
        <v>-1</v>
      </c>
      <c r="I1408" s="5" t="inlineStr">
        <is>
          <t>CONFORME</t>
        </is>
      </c>
      <c r="J1408" s="6" t="n">
        <v>46033</v>
      </c>
      <c r="K1408" s="5" t="inlineStr">
        <is>
          <t>008007-2026</t>
        </is>
      </c>
      <c r="L1408" s="5" t="inlineStr">
        <is>
          <t>CONFORME</t>
        </is>
      </c>
      <c r="M1408" s="5" t="inlineStr">
        <is>
          <t>E152807</t>
        </is>
      </c>
      <c r="N1408" s="5" t="n">
        <v>5</v>
      </c>
      <c r="O1408" s="5" t="inlineStr">
        <is>
          <t>IT-193-2025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PA25628708</t>
        </is>
      </c>
      <c r="C1409" s="5" t="n">
        <v>2393.67</v>
      </c>
      <c r="D1409" s="5" t="n">
        <v>-0.4</v>
      </c>
      <c r="E1409" s="5" t="n">
        <v>25.83</v>
      </c>
      <c r="F1409" s="5" t="n">
        <v>0.2</v>
      </c>
      <c r="G1409" s="5" t="n">
        <v>16.51</v>
      </c>
      <c r="H1409" s="5" t="n">
        <v>-0.4</v>
      </c>
      <c r="I1409" s="5" t="inlineStr">
        <is>
          <t>CONFORME</t>
        </is>
      </c>
      <c r="J1409" s="6" t="n">
        <v>46033</v>
      </c>
      <c r="K1409" s="5" t="inlineStr">
        <is>
          <t>008008-2026</t>
        </is>
      </c>
      <c r="L1409" s="5" t="inlineStr">
        <is>
          <t>CONFORME</t>
        </is>
      </c>
      <c r="M1409" s="5" t="inlineStr">
        <is>
          <t>E152808</t>
        </is>
      </c>
      <c r="N1409" s="5" t="n">
        <v>5</v>
      </c>
      <c r="O1409" s="5" t="inlineStr">
        <is>
          <t>IT-193-2025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PA25628709</t>
        </is>
      </c>
      <c r="C1410" s="5" t="n">
        <v>2393.67</v>
      </c>
      <c r="D1410" s="5" t="n">
        <v>1.6</v>
      </c>
      <c r="E1410" s="5" t="n">
        <v>25.83</v>
      </c>
      <c r="F1410" s="5" t="n">
        <v>1</v>
      </c>
      <c r="G1410" s="5" t="n">
        <v>16.51</v>
      </c>
      <c r="H1410" s="5" t="n">
        <v>-0.4</v>
      </c>
      <c r="I1410" s="5" t="inlineStr">
        <is>
          <t>CONFORME</t>
        </is>
      </c>
      <c r="J1410" s="6" t="n">
        <v>46033</v>
      </c>
      <c r="K1410" s="5" t="inlineStr">
        <is>
          <t>008009-2026</t>
        </is>
      </c>
      <c r="L1410" s="5" t="inlineStr">
        <is>
          <t>CONFORME</t>
        </is>
      </c>
      <c r="M1410" s="5" t="inlineStr">
        <is>
          <t>E152809</t>
        </is>
      </c>
      <c r="N1410" s="5" t="n">
        <v>5</v>
      </c>
      <c r="O1410" s="5" t="inlineStr">
        <is>
          <t>IT-193-2025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PA25628710</t>
        </is>
      </c>
      <c r="C1411" s="5" t="n">
        <v>2393.67</v>
      </c>
      <c r="D1411" s="5" t="n">
        <v>1.7</v>
      </c>
      <c r="E1411" s="5" t="n">
        <v>25.83</v>
      </c>
      <c r="F1411" s="5" t="n">
        <v>0.9</v>
      </c>
      <c r="G1411" s="5" t="n">
        <v>16.51</v>
      </c>
      <c r="H1411" s="5" t="n">
        <v>-0.2</v>
      </c>
      <c r="I1411" s="5" t="inlineStr">
        <is>
          <t>CONFORME</t>
        </is>
      </c>
      <c r="J1411" s="6" t="n">
        <v>46033</v>
      </c>
      <c r="K1411" s="5" t="inlineStr">
        <is>
          <t>008010-2026</t>
        </is>
      </c>
      <c r="L1411" s="5" t="inlineStr">
        <is>
          <t>CONFORME</t>
        </is>
      </c>
      <c r="M1411" s="5" t="inlineStr">
        <is>
          <t>E152810</t>
        </is>
      </c>
      <c r="N1411" s="5" t="n">
        <v>5</v>
      </c>
      <c r="O1411" s="5" t="inlineStr">
        <is>
          <t>IT-193-2025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PA25628711</t>
        </is>
      </c>
      <c r="C1412" s="5" t="n">
        <v>2393.67</v>
      </c>
      <c r="D1412" s="5" t="n">
        <v>1.5</v>
      </c>
      <c r="E1412" s="5" t="n">
        <v>25.83</v>
      </c>
      <c r="F1412" s="5" t="n">
        <v>-1.5</v>
      </c>
      <c r="G1412" s="5" t="n">
        <v>16.51</v>
      </c>
      <c r="H1412" s="5" t="n">
        <v>-2.8</v>
      </c>
      <c r="I1412" s="5" t="inlineStr">
        <is>
          <t>CONFORME</t>
        </is>
      </c>
      <c r="J1412" s="6" t="n">
        <v>46033</v>
      </c>
      <c r="K1412" s="5" t="inlineStr">
        <is>
          <t>008011-2026</t>
        </is>
      </c>
      <c r="L1412" s="5" t="inlineStr">
        <is>
          <t>CONFORME</t>
        </is>
      </c>
      <c r="M1412" s="5" t="inlineStr">
        <is>
          <t>E152811</t>
        </is>
      </c>
      <c r="N1412" s="5" t="n">
        <v>5</v>
      </c>
      <c r="O1412" s="5" t="inlineStr">
        <is>
          <t>IT-193-2025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PA25628712</t>
        </is>
      </c>
      <c r="C1413" s="5" t="n">
        <v>2393.67</v>
      </c>
      <c r="D1413" s="5" t="n">
        <v>-0.5</v>
      </c>
      <c r="E1413" s="5" t="n">
        <v>25.83</v>
      </c>
      <c r="F1413" s="5" t="n">
        <v>-0.5</v>
      </c>
      <c r="G1413" s="5" t="n">
        <v>16.51</v>
      </c>
      <c r="H1413" s="5" t="n">
        <v>-1</v>
      </c>
      <c r="I1413" s="5" t="inlineStr">
        <is>
          <t>CONFORME</t>
        </is>
      </c>
      <c r="J1413" s="6" t="n">
        <v>46033</v>
      </c>
      <c r="K1413" s="5" t="inlineStr">
        <is>
          <t>008012-2026</t>
        </is>
      </c>
      <c r="L1413" s="5" t="inlineStr">
        <is>
          <t>CONFORME</t>
        </is>
      </c>
      <c r="M1413" s="5" t="inlineStr">
        <is>
          <t>E152812</t>
        </is>
      </c>
      <c r="N1413" s="5" t="n">
        <v>5</v>
      </c>
      <c r="O1413" s="5" t="inlineStr">
        <is>
          <t>IT-193-2025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PA25628713</t>
        </is>
      </c>
      <c r="C1414" s="5" t="n">
        <v>2393.67</v>
      </c>
      <c r="D1414" s="5" t="n">
        <v>0.8</v>
      </c>
      <c r="E1414" s="5" t="n">
        <v>25.83</v>
      </c>
      <c r="F1414" s="5" t="n">
        <v>0</v>
      </c>
      <c r="G1414" s="5" t="n">
        <v>16.51</v>
      </c>
      <c r="H1414" s="5" t="n">
        <v>-3</v>
      </c>
      <c r="I1414" s="5" t="inlineStr">
        <is>
          <t>CONFORME</t>
        </is>
      </c>
      <c r="J1414" s="6" t="n">
        <v>46033</v>
      </c>
      <c r="K1414" s="5" t="inlineStr">
        <is>
          <t>008013-2026</t>
        </is>
      </c>
      <c r="L1414" s="5" t="inlineStr">
        <is>
          <t>CONFORME</t>
        </is>
      </c>
      <c r="M1414" s="5" t="inlineStr">
        <is>
          <t>E152813</t>
        </is>
      </c>
      <c r="N1414" s="5" t="n">
        <v>5</v>
      </c>
      <c r="O1414" s="5" t="inlineStr">
        <is>
          <t>IT-193-2025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PA25628714</t>
        </is>
      </c>
      <c r="C1415" s="5" t="n">
        <v>2393.67</v>
      </c>
      <c r="D1415" s="5" t="n">
        <v>1.3</v>
      </c>
      <c r="E1415" s="5" t="n">
        <v>25.83</v>
      </c>
      <c r="F1415" s="5" t="n">
        <v>0.4</v>
      </c>
      <c r="G1415" s="5" t="n">
        <v>16.51</v>
      </c>
      <c r="H1415" s="5" t="n">
        <v>-1.8</v>
      </c>
      <c r="I1415" s="5" t="inlineStr">
        <is>
          <t>CONFORME</t>
        </is>
      </c>
      <c r="J1415" s="6" t="n">
        <v>46033</v>
      </c>
      <c r="K1415" s="5" t="inlineStr">
        <is>
          <t>008014-2026</t>
        </is>
      </c>
      <c r="L1415" s="5" t="inlineStr">
        <is>
          <t>CONFORME</t>
        </is>
      </c>
      <c r="M1415" s="5" t="inlineStr">
        <is>
          <t>E152814</t>
        </is>
      </c>
      <c r="N1415" s="5" t="n">
        <v>5</v>
      </c>
      <c r="O1415" s="5" t="inlineStr">
        <is>
          <t>IT-193-2025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PA25628715</t>
        </is>
      </c>
      <c r="C1416" s="5" t="n">
        <v>2393.67</v>
      </c>
      <c r="D1416" s="5" t="n">
        <v>1.6</v>
      </c>
      <c r="E1416" s="5" t="n">
        <v>25.83</v>
      </c>
      <c r="F1416" s="5" t="n">
        <v>0.6</v>
      </c>
      <c r="G1416" s="5" t="n">
        <v>16.51</v>
      </c>
      <c r="H1416" s="5" t="n">
        <v>-2</v>
      </c>
      <c r="I1416" s="5" t="inlineStr">
        <is>
          <t>CONFORME</t>
        </is>
      </c>
      <c r="J1416" s="6" t="n">
        <v>46033</v>
      </c>
      <c r="K1416" s="5" t="inlineStr">
        <is>
          <t>008015-2026</t>
        </is>
      </c>
      <c r="L1416" s="5" t="inlineStr">
        <is>
          <t>CONFORME</t>
        </is>
      </c>
      <c r="M1416" s="5" t="inlineStr">
        <is>
          <t>E152815</t>
        </is>
      </c>
      <c r="N1416" s="5" t="n">
        <v>5</v>
      </c>
      <c r="O1416" s="5" t="inlineStr">
        <is>
          <t>IT-193-2025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PA25628716</t>
        </is>
      </c>
      <c r="C1417" s="5" t="n">
        <v>2393.67</v>
      </c>
      <c r="D1417" s="5" t="n">
        <v>1.3</v>
      </c>
      <c r="E1417" s="5" t="n">
        <v>25.83</v>
      </c>
      <c r="F1417" s="5" t="n">
        <v>-0.2</v>
      </c>
      <c r="G1417" s="5" t="n">
        <v>16.51</v>
      </c>
      <c r="H1417" s="5" t="n">
        <v>-2.2</v>
      </c>
      <c r="I1417" s="5" t="inlineStr">
        <is>
          <t>CONFORME</t>
        </is>
      </c>
      <c r="J1417" s="6" t="n">
        <v>46033</v>
      </c>
      <c r="K1417" s="5" t="inlineStr">
        <is>
          <t>008016-2026</t>
        </is>
      </c>
      <c r="L1417" s="5" t="inlineStr">
        <is>
          <t>CONFORME</t>
        </is>
      </c>
      <c r="M1417" s="5" t="inlineStr">
        <is>
          <t>E152816</t>
        </is>
      </c>
      <c r="N1417" s="5" t="n">
        <v>5</v>
      </c>
      <c r="O1417" s="5" t="inlineStr">
        <is>
          <t>IT-193-2025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PA25628717</t>
        </is>
      </c>
      <c r="C1418" s="5" t="n">
        <v>2393.67</v>
      </c>
      <c r="D1418" s="5" t="n">
        <v>-0</v>
      </c>
      <c r="E1418" s="5" t="n">
        <v>25.83</v>
      </c>
      <c r="F1418" s="5" t="n">
        <v>-0.3</v>
      </c>
      <c r="G1418" s="5" t="n">
        <v>16.51</v>
      </c>
      <c r="H1418" s="5" t="n">
        <v>-1.4</v>
      </c>
      <c r="I1418" s="5" t="inlineStr">
        <is>
          <t>CONFORME</t>
        </is>
      </c>
      <c r="J1418" s="6" t="n">
        <v>46033</v>
      </c>
      <c r="K1418" s="5" t="inlineStr">
        <is>
          <t>008017-2026</t>
        </is>
      </c>
      <c r="L1418" s="5" t="inlineStr">
        <is>
          <t>CONFORME</t>
        </is>
      </c>
      <c r="M1418" s="5" t="inlineStr">
        <is>
          <t>E152817</t>
        </is>
      </c>
      <c r="N1418" s="5" t="n">
        <v>5</v>
      </c>
      <c r="O1418" s="5" t="inlineStr">
        <is>
          <t>IT-193-2025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PA25628718</t>
        </is>
      </c>
      <c r="C1419" s="5" t="n">
        <v>2381.31</v>
      </c>
      <c r="D1419" s="5" t="n">
        <v>0.9</v>
      </c>
      <c r="E1419" s="5" t="n">
        <v>25.79</v>
      </c>
      <c r="F1419" s="5" t="n">
        <v>0</v>
      </c>
      <c r="G1419" s="5" t="n">
        <v>16.52</v>
      </c>
      <c r="H1419" s="5" t="n">
        <v>-2.3</v>
      </c>
      <c r="I1419" s="5" t="inlineStr">
        <is>
          <t>CONFORME</t>
        </is>
      </c>
      <c r="J1419" s="6" t="n">
        <v>46033</v>
      </c>
      <c r="K1419" s="5" t="inlineStr">
        <is>
          <t>008018-2026</t>
        </is>
      </c>
      <c r="L1419" s="5" t="inlineStr">
        <is>
          <t>CONFORME</t>
        </is>
      </c>
      <c r="M1419" s="5" t="inlineStr">
        <is>
          <t>E152818</t>
        </is>
      </c>
      <c r="N1419" s="5" t="n">
        <v>5</v>
      </c>
      <c r="O1419" s="5" t="inlineStr">
        <is>
          <t>IT-193-2025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PA25628719</t>
        </is>
      </c>
      <c r="C1420" s="5" t="n">
        <v>2381.31</v>
      </c>
      <c r="D1420" s="5" t="n">
        <v>0.3</v>
      </c>
      <c r="E1420" s="5" t="n">
        <v>25.79</v>
      </c>
      <c r="F1420" s="5" t="n">
        <v>-0.6</v>
      </c>
      <c r="G1420" s="5" t="n">
        <v>16.52</v>
      </c>
      <c r="H1420" s="5" t="n">
        <v>-0.9</v>
      </c>
      <c r="I1420" s="5" t="inlineStr">
        <is>
          <t>CONFORME</t>
        </is>
      </c>
      <c r="J1420" s="6" t="n">
        <v>46033</v>
      </c>
      <c r="K1420" s="5" t="inlineStr">
        <is>
          <t>008019-2026</t>
        </is>
      </c>
      <c r="L1420" s="5" t="inlineStr">
        <is>
          <t>CONFORME</t>
        </is>
      </c>
      <c r="M1420" s="5" t="inlineStr">
        <is>
          <t>E152819</t>
        </is>
      </c>
      <c r="N1420" s="5" t="n">
        <v>5</v>
      </c>
      <c r="O1420" s="5" t="inlineStr">
        <is>
          <t>IT-193-2025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PA25628720</t>
        </is>
      </c>
      <c r="C1421" s="5" t="n">
        <v>2381.31</v>
      </c>
      <c r="D1421" s="5" t="n">
        <v>0.6</v>
      </c>
      <c r="E1421" s="5" t="n">
        <v>25.79</v>
      </c>
      <c r="F1421" s="5" t="n">
        <v>0.6</v>
      </c>
      <c r="G1421" s="5" t="n">
        <v>16.52</v>
      </c>
      <c r="H1421" s="5" t="n">
        <v>-0.3</v>
      </c>
      <c r="I1421" s="5" t="inlineStr">
        <is>
          <t>CONFORME</t>
        </is>
      </c>
      <c r="J1421" s="6" t="n">
        <v>46033</v>
      </c>
      <c r="K1421" s="5" t="inlineStr">
        <is>
          <t>008020-2026</t>
        </is>
      </c>
      <c r="L1421" s="5" t="inlineStr">
        <is>
          <t>CONFORME</t>
        </is>
      </c>
      <c r="M1421" s="5" t="inlineStr">
        <is>
          <t>E152820</t>
        </is>
      </c>
      <c r="N1421" s="5" t="n">
        <v>5</v>
      </c>
      <c r="O1421" s="5" t="inlineStr">
        <is>
          <t>IT-193-2025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PA25628721</t>
        </is>
      </c>
      <c r="C1422" s="5" t="n">
        <v>2381.31</v>
      </c>
      <c r="D1422" s="5" t="n">
        <v>1.7</v>
      </c>
      <c r="E1422" s="5" t="n">
        <v>25.79</v>
      </c>
      <c r="F1422" s="5" t="n">
        <v>0.5</v>
      </c>
      <c r="G1422" s="5" t="n">
        <v>16.52</v>
      </c>
      <c r="H1422" s="5" t="n">
        <v>-1.1</v>
      </c>
      <c r="I1422" s="5" t="inlineStr">
        <is>
          <t>CONFORME</t>
        </is>
      </c>
      <c r="J1422" s="6" t="n">
        <v>46033</v>
      </c>
      <c r="K1422" s="5" t="inlineStr">
        <is>
          <t>008021-2026</t>
        </is>
      </c>
      <c r="L1422" s="5" t="inlineStr">
        <is>
          <t>CONFORME</t>
        </is>
      </c>
      <c r="M1422" s="5" t="inlineStr">
        <is>
          <t>E152821</t>
        </is>
      </c>
      <c r="N1422" s="5" t="n">
        <v>5</v>
      </c>
      <c r="O1422" s="5" t="inlineStr">
        <is>
          <t>IT-193-2025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PA25628722</t>
        </is>
      </c>
      <c r="C1423" s="5" t="n">
        <v>2381.31</v>
      </c>
      <c r="D1423" s="5" t="n">
        <v>0.3</v>
      </c>
      <c r="E1423" s="5" t="n">
        <v>25.79</v>
      </c>
      <c r="F1423" s="5" t="n">
        <v>-0.1</v>
      </c>
      <c r="G1423" s="5" t="n">
        <v>16.52</v>
      </c>
      <c r="H1423" s="5" t="n">
        <v>-0.7</v>
      </c>
      <c r="I1423" s="5" t="inlineStr">
        <is>
          <t>CONFORME</t>
        </is>
      </c>
      <c r="J1423" s="6" t="n">
        <v>46033</v>
      </c>
      <c r="K1423" s="5" t="inlineStr">
        <is>
          <t>008022-2026</t>
        </is>
      </c>
      <c r="L1423" s="5" t="inlineStr">
        <is>
          <t>CONFORME</t>
        </is>
      </c>
      <c r="M1423" s="5" t="inlineStr">
        <is>
          <t>E152822</t>
        </is>
      </c>
      <c r="N1423" s="5" t="n">
        <v>5</v>
      </c>
      <c r="O1423" s="5" t="inlineStr">
        <is>
          <t>IT-193-2025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PA25628723</t>
        </is>
      </c>
      <c r="C1424" s="5" t="n">
        <v>2381.31</v>
      </c>
      <c r="D1424" s="5" t="n">
        <v>0</v>
      </c>
      <c r="E1424" s="5" t="n">
        <v>25.79</v>
      </c>
      <c r="F1424" s="5" t="n">
        <v>-0.1</v>
      </c>
      <c r="G1424" s="5" t="n">
        <v>16.52</v>
      </c>
      <c r="H1424" s="5" t="n">
        <v>-0.3</v>
      </c>
      <c r="I1424" s="5" t="inlineStr">
        <is>
          <t>CONFORME</t>
        </is>
      </c>
      <c r="J1424" s="6" t="n">
        <v>46033</v>
      </c>
      <c r="K1424" s="5" t="inlineStr">
        <is>
          <t>008023-2026</t>
        </is>
      </c>
      <c r="L1424" s="5" t="inlineStr">
        <is>
          <t>CONFORME</t>
        </is>
      </c>
      <c r="M1424" s="5" t="inlineStr">
        <is>
          <t>E152823</t>
        </is>
      </c>
      <c r="N1424" s="5" t="n">
        <v>5</v>
      </c>
      <c r="O1424" s="5" t="inlineStr">
        <is>
          <t>IT-193-2025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PA25628724</t>
        </is>
      </c>
      <c r="C1425" s="5" t="n">
        <v>2381.31</v>
      </c>
      <c r="D1425" s="5" t="n">
        <v>1.2</v>
      </c>
      <c r="E1425" s="5" t="n">
        <v>25.79</v>
      </c>
      <c r="F1425" s="5" t="n">
        <v>0.4</v>
      </c>
      <c r="G1425" s="5" t="n">
        <v>16.52</v>
      </c>
      <c r="H1425" s="5" t="n">
        <v>-1.9</v>
      </c>
      <c r="I1425" s="5" t="inlineStr">
        <is>
          <t>CONFORME</t>
        </is>
      </c>
      <c r="J1425" s="6" t="n">
        <v>46033</v>
      </c>
      <c r="K1425" s="5" t="inlineStr">
        <is>
          <t>008024-2026</t>
        </is>
      </c>
      <c r="L1425" s="5" t="inlineStr">
        <is>
          <t>CONFORME</t>
        </is>
      </c>
      <c r="M1425" s="5" t="inlineStr">
        <is>
          <t>E152824</t>
        </is>
      </c>
      <c r="N1425" s="5" t="n">
        <v>5</v>
      </c>
      <c r="O1425" s="5" t="inlineStr">
        <is>
          <t>IT-193-2025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PA25628725</t>
        </is>
      </c>
      <c r="C1426" s="5" t="n">
        <v>2381.31</v>
      </c>
      <c r="D1426" s="5" t="n">
        <v>-0.3</v>
      </c>
      <c r="E1426" s="5" t="n">
        <v>25.79</v>
      </c>
      <c r="F1426" s="5" t="n">
        <v>-0.6</v>
      </c>
      <c r="G1426" s="5" t="n">
        <v>16.52</v>
      </c>
      <c r="H1426" s="5" t="n">
        <v>0.7</v>
      </c>
      <c r="I1426" s="5" t="inlineStr">
        <is>
          <t>CONFORME</t>
        </is>
      </c>
      <c r="J1426" s="6" t="n">
        <v>46033</v>
      </c>
      <c r="K1426" s="5" t="inlineStr">
        <is>
          <t>008025-2026</t>
        </is>
      </c>
      <c r="L1426" s="5" t="inlineStr">
        <is>
          <t>CONFORME</t>
        </is>
      </c>
      <c r="M1426" s="5" t="inlineStr">
        <is>
          <t>E152825</t>
        </is>
      </c>
      <c r="N1426" s="5" t="n">
        <v>5</v>
      </c>
      <c r="O1426" s="5" t="inlineStr">
        <is>
          <t>IT-193-2025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PA25628726</t>
        </is>
      </c>
      <c r="C1427" s="5" t="n">
        <v>2381.31</v>
      </c>
      <c r="D1427" s="5" t="n">
        <v>0.4</v>
      </c>
      <c r="E1427" s="5" t="n">
        <v>25.79</v>
      </c>
      <c r="F1427" s="5" t="n">
        <v>0.1</v>
      </c>
      <c r="G1427" s="5" t="n">
        <v>16.52</v>
      </c>
      <c r="H1427" s="5" t="n">
        <v>-0.3</v>
      </c>
      <c r="I1427" s="5" t="inlineStr">
        <is>
          <t>CONFORME</t>
        </is>
      </c>
      <c r="J1427" s="6" t="n">
        <v>46033</v>
      </c>
      <c r="K1427" s="5" t="inlineStr">
        <is>
          <t>008026-2026</t>
        </is>
      </c>
      <c r="L1427" s="5" t="inlineStr">
        <is>
          <t>CONFORME</t>
        </is>
      </c>
      <c r="M1427" s="5" t="inlineStr">
        <is>
          <t>E152826</t>
        </is>
      </c>
      <c r="N1427" s="5" t="n">
        <v>5</v>
      </c>
      <c r="O1427" s="5" t="inlineStr">
        <is>
          <t>IT-193-2025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PA25628727</t>
        </is>
      </c>
      <c r="C1428" s="5" t="n">
        <v>2381.31</v>
      </c>
      <c r="D1428" s="5" t="n">
        <v>0.3</v>
      </c>
      <c r="E1428" s="5" t="n">
        <v>25.79</v>
      </c>
      <c r="F1428" s="5" t="n">
        <v>0.4</v>
      </c>
      <c r="G1428" s="5" t="n">
        <v>16.52</v>
      </c>
      <c r="H1428" s="5" t="n">
        <v>-0.9</v>
      </c>
      <c r="I1428" s="5" t="inlineStr">
        <is>
          <t>CONFORME</t>
        </is>
      </c>
      <c r="J1428" s="6" t="n">
        <v>46033</v>
      </c>
      <c r="K1428" s="5" t="inlineStr">
        <is>
          <t>008027-2026</t>
        </is>
      </c>
      <c r="L1428" s="5" t="inlineStr">
        <is>
          <t>CONFORME</t>
        </is>
      </c>
      <c r="M1428" s="5" t="inlineStr">
        <is>
          <t>E152827</t>
        </is>
      </c>
      <c r="N1428" s="5" t="n">
        <v>5</v>
      </c>
      <c r="O1428" s="5" t="inlineStr">
        <is>
          <t>IT-193-2025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PA25628728</t>
        </is>
      </c>
      <c r="C1429" s="5" t="n">
        <v>2381.31</v>
      </c>
      <c r="D1429" s="5" t="n">
        <v>0</v>
      </c>
      <c r="E1429" s="5" t="n">
        <v>25.79</v>
      </c>
      <c r="F1429" s="5" t="n">
        <v>-1.1</v>
      </c>
      <c r="G1429" s="5" t="n">
        <v>16.52</v>
      </c>
      <c r="H1429" s="5" t="n">
        <v>-1.3</v>
      </c>
      <c r="I1429" s="5" t="inlineStr">
        <is>
          <t>CONFORME</t>
        </is>
      </c>
      <c r="J1429" s="6" t="n">
        <v>46033</v>
      </c>
      <c r="K1429" s="5" t="inlineStr">
        <is>
          <t>008028-2026</t>
        </is>
      </c>
      <c r="L1429" s="5" t="inlineStr">
        <is>
          <t>CONFORME</t>
        </is>
      </c>
      <c r="M1429" s="5" t="inlineStr">
        <is>
          <t>E152828</t>
        </is>
      </c>
      <c r="N1429" s="5" t="n">
        <v>5</v>
      </c>
      <c r="O1429" s="5" t="inlineStr">
        <is>
          <t>IT-193-2025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PA25628729</t>
        </is>
      </c>
      <c r="C1430" s="5" t="n">
        <v>2381.31</v>
      </c>
      <c r="D1430" s="5" t="n">
        <v>-0.2</v>
      </c>
      <c r="E1430" s="5" t="n">
        <v>25.79</v>
      </c>
      <c r="F1430" s="5" t="n">
        <v>-1.1</v>
      </c>
      <c r="G1430" s="5" t="n">
        <v>16.52</v>
      </c>
      <c r="H1430" s="5" t="n">
        <v>-1.1</v>
      </c>
      <c r="I1430" s="5" t="inlineStr">
        <is>
          <t>CONFORME</t>
        </is>
      </c>
      <c r="J1430" s="6" t="n">
        <v>46033</v>
      </c>
      <c r="K1430" s="5" t="inlineStr">
        <is>
          <t>008029-2026</t>
        </is>
      </c>
      <c r="L1430" s="5" t="inlineStr">
        <is>
          <t>CONFORME</t>
        </is>
      </c>
      <c r="M1430" s="5" t="inlineStr">
        <is>
          <t>E152829</t>
        </is>
      </c>
      <c r="N1430" s="5" t="n">
        <v>5</v>
      </c>
      <c r="O1430" s="5" t="inlineStr">
        <is>
          <t>IT-193-2025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PA25628730</t>
        </is>
      </c>
      <c r="C1431" s="5" t="n">
        <v>2381.31</v>
      </c>
      <c r="D1431" s="5" t="n">
        <v>0.6</v>
      </c>
      <c r="E1431" s="5" t="n">
        <v>25.79</v>
      </c>
      <c r="F1431" s="5" t="n">
        <v>0.5</v>
      </c>
      <c r="G1431" s="5" t="n">
        <v>16.52</v>
      </c>
      <c r="H1431" s="5" t="n">
        <v>-0.3</v>
      </c>
      <c r="I1431" s="5" t="inlineStr">
        <is>
          <t>CONFORME</t>
        </is>
      </c>
      <c r="J1431" s="6" t="n">
        <v>46033</v>
      </c>
      <c r="K1431" s="5" t="inlineStr">
        <is>
          <t>008030-2026</t>
        </is>
      </c>
      <c r="L1431" s="5" t="inlineStr">
        <is>
          <t>CONFORME</t>
        </is>
      </c>
      <c r="M1431" s="5" t="inlineStr">
        <is>
          <t>E152830</t>
        </is>
      </c>
      <c r="N1431" s="5" t="n">
        <v>5</v>
      </c>
      <c r="O1431" s="5" t="inlineStr">
        <is>
          <t>IT-193-2025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PA25628731</t>
        </is>
      </c>
      <c r="C1432" s="5" t="n">
        <v>2402.54</v>
      </c>
      <c r="D1432" s="5" t="n">
        <v>-0.5</v>
      </c>
      <c r="E1432" s="5" t="n">
        <v>25.97</v>
      </c>
      <c r="F1432" s="5" t="n">
        <v>-1.4</v>
      </c>
      <c r="G1432" s="5" t="n">
        <v>16.43</v>
      </c>
      <c r="H1432" s="5" t="n">
        <v>-2.8</v>
      </c>
      <c r="I1432" s="5" t="inlineStr">
        <is>
          <t>CONFORME</t>
        </is>
      </c>
      <c r="J1432" s="6" t="n">
        <v>46033</v>
      </c>
      <c r="K1432" s="5" t="inlineStr">
        <is>
          <t>008031-2026</t>
        </is>
      </c>
      <c r="L1432" s="5" t="inlineStr">
        <is>
          <t>CONFORME</t>
        </is>
      </c>
      <c r="M1432" s="5" t="inlineStr">
        <is>
          <t>E152831</t>
        </is>
      </c>
      <c r="N1432" s="5" t="n">
        <v>5</v>
      </c>
      <c r="O1432" s="5" t="inlineStr">
        <is>
          <t>IT-193-2025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PA25628732</t>
        </is>
      </c>
      <c r="C1433" s="5" t="n">
        <v>2402.54</v>
      </c>
      <c r="D1433" s="5" t="n">
        <v>-0.6</v>
      </c>
      <c r="E1433" s="5" t="n">
        <v>25.97</v>
      </c>
      <c r="F1433" s="5" t="n">
        <v>-0.6</v>
      </c>
      <c r="G1433" s="5" t="n">
        <v>16.43</v>
      </c>
      <c r="H1433" s="5" t="n">
        <v>-1</v>
      </c>
      <c r="I1433" s="5" t="inlineStr">
        <is>
          <t>CONFORME</t>
        </is>
      </c>
      <c r="J1433" s="6" t="n">
        <v>46033</v>
      </c>
      <c r="K1433" s="5" t="inlineStr">
        <is>
          <t>008032-2026</t>
        </is>
      </c>
      <c r="L1433" s="5" t="inlineStr">
        <is>
          <t>CONFORME</t>
        </is>
      </c>
      <c r="M1433" s="5" t="inlineStr">
        <is>
          <t>E152832</t>
        </is>
      </c>
      <c r="N1433" s="5" t="n">
        <v>5</v>
      </c>
      <c r="O1433" s="5" t="inlineStr">
        <is>
          <t>IT-193-2025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PA25628733</t>
        </is>
      </c>
      <c r="C1434" s="5" t="n">
        <v>2402.54</v>
      </c>
      <c r="D1434" s="5" t="n">
        <v>0.3</v>
      </c>
      <c r="E1434" s="5" t="n">
        <v>25.97</v>
      </c>
      <c r="F1434" s="5" t="n">
        <v>-0.5</v>
      </c>
      <c r="G1434" s="5" t="n">
        <v>16.43</v>
      </c>
      <c r="H1434" s="5" t="n">
        <v>-2.4</v>
      </c>
      <c r="I1434" s="5" t="inlineStr">
        <is>
          <t>CONFORME</t>
        </is>
      </c>
      <c r="J1434" s="6" t="n">
        <v>46033</v>
      </c>
      <c r="K1434" s="5" t="inlineStr">
        <is>
          <t>008033-2026</t>
        </is>
      </c>
      <c r="L1434" s="5" t="inlineStr">
        <is>
          <t>CONFORME</t>
        </is>
      </c>
      <c r="M1434" s="5" t="inlineStr">
        <is>
          <t>E152833</t>
        </is>
      </c>
      <c r="N1434" s="5" t="n">
        <v>5</v>
      </c>
      <c r="O1434" s="5" t="inlineStr">
        <is>
          <t>IT-193-2025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PA25628734</t>
        </is>
      </c>
      <c r="C1435" s="5" t="n">
        <v>2402.54</v>
      </c>
      <c r="D1435" s="5" t="n">
        <v>0.3</v>
      </c>
      <c r="E1435" s="5" t="n">
        <v>25.97</v>
      </c>
      <c r="F1435" s="5" t="n">
        <v>0.1</v>
      </c>
      <c r="G1435" s="5" t="n">
        <v>16.43</v>
      </c>
      <c r="H1435" s="5" t="n">
        <v>-3.6</v>
      </c>
      <c r="I1435" s="5" t="inlineStr">
        <is>
          <t>CONFORME</t>
        </is>
      </c>
      <c r="J1435" s="6" t="n">
        <v>46033</v>
      </c>
      <c r="K1435" s="5" t="inlineStr">
        <is>
          <t>008034-2026</t>
        </is>
      </c>
      <c r="L1435" s="5" t="inlineStr">
        <is>
          <t>CONFORME</t>
        </is>
      </c>
      <c r="M1435" s="5" t="inlineStr">
        <is>
          <t>E152834</t>
        </is>
      </c>
      <c r="N1435" s="5" t="n">
        <v>5</v>
      </c>
      <c r="O1435" s="5" t="inlineStr">
        <is>
          <t>IT-193-2025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PA25628735</t>
        </is>
      </c>
      <c r="C1436" s="5" t="n">
        <v>2402.54</v>
      </c>
      <c r="D1436" s="5" t="n">
        <v>-0.1</v>
      </c>
      <c r="E1436" s="5" t="n">
        <v>25.97</v>
      </c>
      <c r="F1436" s="5" t="n">
        <v>-0.5</v>
      </c>
      <c r="G1436" s="5" t="n">
        <v>16.43</v>
      </c>
      <c r="H1436" s="5" t="n">
        <v>-1</v>
      </c>
      <c r="I1436" s="5" t="inlineStr">
        <is>
          <t>CONFORME</t>
        </is>
      </c>
      <c r="J1436" s="6" t="n">
        <v>46033</v>
      </c>
      <c r="K1436" s="5" t="inlineStr">
        <is>
          <t>008035-2026</t>
        </is>
      </c>
      <c r="L1436" s="5" t="inlineStr">
        <is>
          <t>CONFORME</t>
        </is>
      </c>
      <c r="M1436" s="5" t="inlineStr">
        <is>
          <t>E152835</t>
        </is>
      </c>
      <c r="N1436" s="5" t="n">
        <v>5</v>
      </c>
      <c r="O1436" s="5" t="inlineStr">
        <is>
          <t>IT-193-2025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PA25628736</t>
        </is>
      </c>
      <c r="C1437" s="5" t="n">
        <v>2402.54</v>
      </c>
      <c r="D1437" s="5" t="n">
        <v>0.4</v>
      </c>
      <c r="E1437" s="5" t="n">
        <v>25.97</v>
      </c>
      <c r="F1437" s="5" t="n">
        <v>-1.9</v>
      </c>
      <c r="G1437" s="5" t="n">
        <v>16.43</v>
      </c>
      <c r="H1437" s="5" t="n">
        <v>-1</v>
      </c>
      <c r="I1437" s="5" t="inlineStr">
        <is>
          <t>CONFORME</t>
        </is>
      </c>
      <c r="J1437" s="6" t="n">
        <v>46033</v>
      </c>
      <c r="K1437" s="5" t="inlineStr">
        <is>
          <t>008036-2026</t>
        </is>
      </c>
      <c r="L1437" s="5" t="inlineStr">
        <is>
          <t>CONFORME</t>
        </is>
      </c>
      <c r="M1437" s="5" t="inlineStr">
        <is>
          <t>E152836</t>
        </is>
      </c>
      <c r="N1437" s="5" t="n">
        <v>5</v>
      </c>
      <c r="O1437" s="5" t="inlineStr">
        <is>
          <t>IT-193-2025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PA25628737</t>
        </is>
      </c>
      <c r="C1438" s="5" t="n">
        <v>2402.54</v>
      </c>
      <c r="D1438" s="5" t="n">
        <v>0.4</v>
      </c>
      <c r="E1438" s="5" t="n">
        <v>25.97</v>
      </c>
      <c r="F1438" s="5" t="n">
        <v>-0.3</v>
      </c>
      <c r="G1438" s="5" t="n">
        <v>16.43</v>
      </c>
      <c r="H1438" s="5" t="n">
        <v>-0.4</v>
      </c>
      <c r="I1438" s="5" t="inlineStr">
        <is>
          <t>CONFORME</t>
        </is>
      </c>
      <c r="J1438" s="6" t="n">
        <v>46033</v>
      </c>
      <c r="K1438" s="5" t="inlineStr">
        <is>
          <t>008037-2026</t>
        </is>
      </c>
      <c r="L1438" s="5" t="inlineStr">
        <is>
          <t>CONFORME</t>
        </is>
      </c>
      <c r="M1438" s="5" t="inlineStr">
        <is>
          <t>E152837</t>
        </is>
      </c>
      <c r="N1438" s="5" t="n">
        <v>5</v>
      </c>
      <c r="O1438" s="5" t="inlineStr">
        <is>
          <t>IT-193-2025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PA25628738</t>
        </is>
      </c>
      <c r="C1439" s="5" t="n">
        <v>2402.54</v>
      </c>
      <c r="D1439" s="5" t="n">
        <v>-0.2</v>
      </c>
      <c r="E1439" s="5" t="n">
        <v>25.97</v>
      </c>
      <c r="F1439" s="5" t="n">
        <v>-0.3</v>
      </c>
      <c r="G1439" s="5" t="n">
        <v>16.43</v>
      </c>
      <c r="H1439" s="5" t="n">
        <v>-0.6</v>
      </c>
      <c r="I1439" s="5" t="inlineStr">
        <is>
          <t>CONFORME</t>
        </is>
      </c>
      <c r="J1439" s="6" t="n">
        <v>46033</v>
      </c>
      <c r="K1439" s="5" t="inlineStr">
        <is>
          <t>008038-2026</t>
        </is>
      </c>
      <c r="L1439" s="5" t="inlineStr">
        <is>
          <t>CONFORME</t>
        </is>
      </c>
      <c r="M1439" s="5" t="inlineStr">
        <is>
          <t>E152838</t>
        </is>
      </c>
      <c r="N1439" s="5" t="n">
        <v>5</v>
      </c>
      <c r="O1439" s="5" t="inlineStr">
        <is>
          <t>IT-193-2025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PA25628739</t>
        </is>
      </c>
      <c r="C1440" s="5" t="n">
        <v>2402.54</v>
      </c>
      <c r="D1440" s="5" t="n">
        <v>-0.5</v>
      </c>
      <c r="E1440" s="5" t="n">
        <v>25.97</v>
      </c>
      <c r="F1440" s="5" t="n">
        <v>0.2</v>
      </c>
      <c r="G1440" s="5" t="n">
        <v>16.43</v>
      </c>
      <c r="H1440" s="5" t="n">
        <v>0.2</v>
      </c>
      <c r="I1440" s="5" t="inlineStr">
        <is>
          <t>CONFORME</t>
        </is>
      </c>
      <c r="J1440" s="6" t="n">
        <v>46033</v>
      </c>
      <c r="K1440" s="5" t="inlineStr">
        <is>
          <t>008039-2026</t>
        </is>
      </c>
      <c r="L1440" s="5" t="inlineStr">
        <is>
          <t>CONFORME</t>
        </is>
      </c>
      <c r="M1440" s="5" t="inlineStr">
        <is>
          <t>E152839</t>
        </is>
      </c>
      <c r="N1440" s="5" t="n">
        <v>5</v>
      </c>
      <c r="O1440" s="5" t="inlineStr">
        <is>
          <t>IT-193-2025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PA25628740</t>
        </is>
      </c>
      <c r="C1441" s="5" t="n">
        <v>2402.54</v>
      </c>
      <c r="D1441" s="5" t="n">
        <v>-0.2</v>
      </c>
      <c r="E1441" s="5" t="n">
        <v>25.97</v>
      </c>
      <c r="F1441" s="5" t="n">
        <v>-0.5</v>
      </c>
      <c r="G1441" s="5" t="n">
        <v>16.43</v>
      </c>
      <c r="H1441" s="5" t="n">
        <v>-0.6</v>
      </c>
      <c r="I1441" s="5" t="inlineStr">
        <is>
          <t>CONFORME</t>
        </is>
      </c>
      <c r="J1441" s="6" t="n">
        <v>46033</v>
      </c>
      <c r="K1441" s="5" t="inlineStr">
        <is>
          <t>008040-2026</t>
        </is>
      </c>
      <c r="L1441" s="5" t="inlineStr">
        <is>
          <t>CONFORME</t>
        </is>
      </c>
      <c r="M1441" s="5" t="inlineStr">
        <is>
          <t>E152840</t>
        </is>
      </c>
      <c r="N1441" s="5" t="n">
        <v>5</v>
      </c>
      <c r="O1441" s="5" t="inlineStr">
        <is>
          <t>IT-193-2025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PA25628741</t>
        </is>
      </c>
      <c r="C1442" s="5" t="n">
        <v>2402.54</v>
      </c>
      <c r="D1442" s="5" t="n">
        <v>0.2</v>
      </c>
      <c r="E1442" s="5" t="n">
        <v>25.97</v>
      </c>
      <c r="F1442" s="5" t="n">
        <v>-0.8</v>
      </c>
      <c r="G1442" s="5" t="n">
        <v>16.43</v>
      </c>
      <c r="H1442" s="5" t="n">
        <v>-2.2</v>
      </c>
      <c r="I1442" s="5" t="inlineStr">
        <is>
          <t>CONFORME</t>
        </is>
      </c>
      <c r="J1442" s="6" t="n">
        <v>46033</v>
      </c>
      <c r="K1442" s="5" t="inlineStr">
        <is>
          <t>008041-2026</t>
        </is>
      </c>
      <c r="L1442" s="5" t="inlineStr">
        <is>
          <t>CONFORME</t>
        </is>
      </c>
      <c r="M1442" s="5" t="inlineStr">
        <is>
          <t>E152841</t>
        </is>
      </c>
      <c r="N1442" s="5" t="n">
        <v>5</v>
      </c>
      <c r="O1442" s="5" t="inlineStr">
        <is>
          <t>IT-193-2025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PA25628742</t>
        </is>
      </c>
      <c r="C1443" s="5" t="n">
        <v>2402.54</v>
      </c>
      <c r="D1443" s="5" t="n">
        <v>-0.6</v>
      </c>
      <c r="E1443" s="5" t="n">
        <v>25.97</v>
      </c>
      <c r="F1443" s="5" t="n">
        <v>-1.5</v>
      </c>
      <c r="G1443" s="5" t="n">
        <v>16.43</v>
      </c>
      <c r="H1443" s="5" t="n">
        <v>-1.8</v>
      </c>
      <c r="I1443" s="5" t="inlineStr">
        <is>
          <t>CONFORME</t>
        </is>
      </c>
      <c r="J1443" s="6" t="n">
        <v>46033</v>
      </c>
      <c r="K1443" s="5" t="inlineStr">
        <is>
          <t>008042-2026</t>
        </is>
      </c>
      <c r="L1443" s="5" t="inlineStr">
        <is>
          <t>CONFORME</t>
        </is>
      </c>
      <c r="M1443" s="5" t="inlineStr">
        <is>
          <t>E152842</t>
        </is>
      </c>
      <c r="N1443" s="5" t="n">
        <v>5</v>
      </c>
      <c r="O1443" s="5" t="inlineStr">
        <is>
          <t>IT-193-2025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PA25628743</t>
        </is>
      </c>
      <c r="C1444" s="5" t="n">
        <v>2402.54</v>
      </c>
      <c r="D1444" s="5" t="n">
        <v>-0.6</v>
      </c>
      <c r="E1444" s="5" t="n">
        <v>25.97</v>
      </c>
      <c r="F1444" s="5" t="n">
        <v>-0.8</v>
      </c>
      <c r="G1444" s="5" t="n">
        <v>16.43</v>
      </c>
      <c r="H1444" s="5" t="n">
        <v>-0.6</v>
      </c>
      <c r="I1444" s="5" t="inlineStr">
        <is>
          <t>CONFORME</t>
        </is>
      </c>
      <c r="J1444" s="6" t="n">
        <v>46033</v>
      </c>
      <c r="K1444" s="5" t="inlineStr">
        <is>
          <t>008043-2026</t>
        </is>
      </c>
      <c r="L1444" s="5" t="inlineStr">
        <is>
          <t>CONFORME</t>
        </is>
      </c>
      <c r="M1444" s="5" t="inlineStr">
        <is>
          <t>E152843</t>
        </is>
      </c>
      <c r="N1444" s="5" t="n">
        <v>5</v>
      </c>
      <c r="O1444" s="5" t="inlineStr">
        <is>
          <t>IT-193-2025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PA25628744</t>
        </is>
      </c>
      <c r="C1445" s="5" t="n">
        <v>2392.69</v>
      </c>
      <c r="D1445" s="5" t="n">
        <v>-0.2</v>
      </c>
      <c r="E1445" s="5" t="n">
        <v>25.83</v>
      </c>
      <c r="F1445" s="5" t="n">
        <v>1</v>
      </c>
      <c r="G1445" s="5" t="n">
        <v>16.46</v>
      </c>
      <c r="H1445" s="5" t="n">
        <v>-0.1</v>
      </c>
      <c r="I1445" s="5" t="inlineStr">
        <is>
          <t>CONFORME</t>
        </is>
      </c>
      <c r="J1445" s="6" t="n">
        <v>46033</v>
      </c>
      <c r="K1445" s="5" t="inlineStr">
        <is>
          <t>008044-2026</t>
        </is>
      </c>
      <c r="L1445" s="5" t="inlineStr">
        <is>
          <t>CONFORME</t>
        </is>
      </c>
      <c r="M1445" s="5" t="inlineStr">
        <is>
          <t>E152844</t>
        </is>
      </c>
      <c r="N1445" s="5" t="n">
        <v>5</v>
      </c>
      <c r="O1445" s="5" t="inlineStr">
        <is>
          <t>IT-193-2025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PA25628745</t>
        </is>
      </c>
      <c r="C1446" s="5" t="n">
        <v>2392.69</v>
      </c>
      <c r="D1446" s="5" t="n">
        <v>-0.1</v>
      </c>
      <c r="E1446" s="5" t="n">
        <v>25.83</v>
      </c>
      <c r="F1446" s="5" t="n">
        <v>1.5</v>
      </c>
      <c r="G1446" s="5" t="n">
        <v>16.46</v>
      </c>
      <c r="H1446" s="5" t="n">
        <v>0.3</v>
      </c>
      <c r="I1446" s="5" t="inlineStr">
        <is>
          <t>CONFORME</t>
        </is>
      </c>
      <c r="J1446" s="6" t="n">
        <v>46033</v>
      </c>
      <c r="K1446" s="5" t="inlineStr">
        <is>
          <t>008045-2026</t>
        </is>
      </c>
      <c r="L1446" s="5" t="inlineStr">
        <is>
          <t>CONFORME</t>
        </is>
      </c>
      <c r="M1446" s="5" t="inlineStr">
        <is>
          <t>E152845</t>
        </is>
      </c>
      <c r="N1446" s="5" t="n">
        <v>5</v>
      </c>
      <c r="O1446" s="5" t="inlineStr">
        <is>
          <t>IT-193-2025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PA25628746</t>
        </is>
      </c>
      <c r="C1447" s="5" t="n">
        <v>2392.69</v>
      </c>
      <c r="D1447" s="5" t="n">
        <v>1.1</v>
      </c>
      <c r="E1447" s="5" t="n">
        <v>25.83</v>
      </c>
      <c r="F1447" s="5" t="n">
        <v>0.1</v>
      </c>
      <c r="G1447" s="5" t="n">
        <v>16.46</v>
      </c>
      <c r="H1447" s="5" t="n">
        <v>-2.5</v>
      </c>
      <c r="I1447" s="5" t="inlineStr">
        <is>
          <t>CONFORME</t>
        </is>
      </c>
      <c r="J1447" s="6" t="n">
        <v>46033</v>
      </c>
      <c r="K1447" s="5" t="inlineStr">
        <is>
          <t>008046-2026</t>
        </is>
      </c>
      <c r="L1447" s="5" t="inlineStr">
        <is>
          <t>CONFORME</t>
        </is>
      </c>
      <c r="M1447" s="5" t="inlineStr">
        <is>
          <t>E152846</t>
        </is>
      </c>
      <c r="N1447" s="5" t="n">
        <v>5</v>
      </c>
      <c r="O1447" s="5" t="inlineStr">
        <is>
          <t>IT-193-2025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PA25628747</t>
        </is>
      </c>
      <c r="C1448" s="5" t="n">
        <v>2392.69</v>
      </c>
      <c r="D1448" s="5" t="n">
        <v>0</v>
      </c>
      <c r="E1448" s="5" t="n">
        <v>25.83</v>
      </c>
      <c r="F1448" s="5" t="n">
        <v>-0.5</v>
      </c>
      <c r="G1448" s="5" t="n">
        <v>16.46</v>
      </c>
      <c r="H1448" s="5" t="n">
        <v>-0.7</v>
      </c>
      <c r="I1448" s="5" t="inlineStr">
        <is>
          <t>CONFORME</t>
        </is>
      </c>
      <c r="J1448" s="6" t="n">
        <v>46033</v>
      </c>
      <c r="K1448" s="5" t="inlineStr">
        <is>
          <t>008047-2026</t>
        </is>
      </c>
      <c r="L1448" s="5" t="inlineStr">
        <is>
          <t>CONFORME</t>
        </is>
      </c>
      <c r="M1448" s="5" t="inlineStr">
        <is>
          <t>E152847</t>
        </is>
      </c>
      <c r="N1448" s="5" t="n">
        <v>5</v>
      </c>
      <c r="O1448" s="5" t="inlineStr">
        <is>
          <t>IT-193-2025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PA25628748</t>
        </is>
      </c>
      <c r="C1449" s="5" t="n">
        <v>2392.69</v>
      </c>
      <c r="D1449" s="5" t="n">
        <v>0.8</v>
      </c>
      <c r="E1449" s="5" t="n">
        <v>25.83</v>
      </c>
      <c r="F1449" s="5" t="n">
        <v>0.5</v>
      </c>
      <c r="G1449" s="5" t="n">
        <v>16.46</v>
      </c>
      <c r="H1449" s="5" t="n">
        <v>1.3</v>
      </c>
      <c r="I1449" s="5" t="inlineStr">
        <is>
          <t>CONFORME</t>
        </is>
      </c>
      <c r="J1449" s="6" t="n">
        <v>46033</v>
      </c>
      <c r="K1449" s="5" t="inlineStr">
        <is>
          <t>008048-2026</t>
        </is>
      </c>
      <c r="L1449" s="5" t="inlineStr">
        <is>
          <t>CONFORME</t>
        </is>
      </c>
      <c r="M1449" s="5" t="inlineStr">
        <is>
          <t>E152848</t>
        </is>
      </c>
      <c r="N1449" s="5" t="n">
        <v>5</v>
      </c>
      <c r="O1449" s="5" t="inlineStr">
        <is>
          <t>IT-193-2025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PA25628749</t>
        </is>
      </c>
      <c r="C1450" s="5" t="n">
        <v>2392.69</v>
      </c>
      <c r="D1450" s="5" t="n">
        <v>-0.2</v>
      </c>
      <c r="E1450" s="5" t="n">
        <v>25.83</v>
      </c>
      <c r="F1450" s="5" t="n">
        <v>0</v>
      </c>
      <c r="G1450" s="5" t="n">
        <v>16.46</v>
      </c>
      <c r="H1450" s="5" t="n">
        <v>-0.1</v>
      </c>
      <c r="I1450" s="5" t="inlineStr">
        <is>
          <t>CONFORME</t>
        </is>
      </c>
      <c r="J1450" s="6" t="n">
        <v>46033</v>
      </c>
      <c r="K1450" s="5" t="inlineStr">
        <is>
          <t>008049-2026</t>
        </is>
      </c>
      <c r="L1450" s="5" t="inlineStr">
        <is>
          <t>CONFORME</t>
        </is>
      </c>
      <c r="M1450" s="5" t="inlineStr">
        <is>
          <t>E152849</t>
        </is>
      </c>
      <c r="N1450" s="5" t="n">
        <v>5</v>
      </c>
      <c r="O1450" s="5" t="inlineStr">
        <is>
          <t>IT-193-2025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PA25628750</t>
        </is>
      </c>
      <c r="C1451" s="5" t="n">
        <v>2392.69</v>
      </c>
      <c r="D1451" s="5" t="n">
        <v>-1.1</v>
      </c>
      <c r="E1451" s="5" t="n">
        <v>25.83</v>
      </c>
      <c r="F1451" s="5" t="n">
        <v>-1</v>
      </c>
      <c r="G1451" s="5" t="n">
        <v>16.46</v>
      </c>
      <c r="H1451" s="5" t="n">
        <v>-1.1</v>
      </c>
      <c r="I1451" s="5" t="inlineStr">
        <is>
          <t>CONFORME</t>
        </is>
      </c>
      <c r="J1451" s="6" t="n">
        <v>46033</v>
      </c>
      <c r="K1451" s="5" t="inlineStr">
        <is>
          <t>008050-2026</t>
        </is>
      </c>
      <c r="L1451" s="5" t="inlineStr">
        <is>
          <t>CONFORME</t>
        </is>
      </c>
      <c r="M1451" s="5" t="inlineStr">
        <is>
          <t>E152850</t>
        </is>
      </c>
      <c r="N1451" s="5" t="n">
        <v>5</v>
      </c>
      <c r="O1451" s="5" t="inlineStr">
        <is>
          <t>IT-193-2025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PA25628751</t>
        </is>
      </c>
      <c r="C1452" s="5" t="n">
        <v>2392.69</v>
      </c>
      <c r="D1452" s="5" t="n">
        <v>0.2</v>
      </c>
      <c r="E1452" s="5" t="n">
        <v>25.83</v>
      </c>
      <c r="F1452" s="5" t="n">
        <v>-0.3</v>
      </c>
      <c r="G1452" s="5" t="n">
        <v>16.46</v>
      </c>
      <c r="H1452" s="5" t="n">
        <v>-0.9</v>
      </c>
      <c r="I1452" s="5" t="inlineStr">
        <is>
          <t>CONFORME</t>
        </is>
      </c>
      <c r="J1452" s="6" t="n">
        <v>46033</v>
      </c>
      <c r="K1452" s="5" t="inlineStr">
        <is>
          <t>008051-2026</t>
        </is>
      </c>
      <c r="L1452" s="5" t="inlineStr">
        <is>
          <t>CONFORME</t>
        </is>
      </c>
      <c r="M1452" s="5" t="inlineStr">
        <is>
          <t>E152851</t>
        </is>
      </c>
      <c r="N1452" s="5" t="n">
        <v>5</v>
      </c>
      <c r="O1452" s="5" t="inlineStr">
        <is>
          <t>IT-193-2025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PA25628752</t>
        </is>
      </c>
      <c r="C1453" s="5" t="n">
        <v>2392.69</v>
      </c>
      <c r="D1453" s="5" t="n">
        <v>0.6</v>
      </c>
      <c r="E1453" s="5" t="n">
        <v>25.83</v>
      </c>
      <c r="F1453" s="5" t="n">
        <v>0.5</v>
      </c>
      <c r="G1453" s="5" t="n">
        <v>16.46</v>
      </c>
      <c r="H1453" s="5" t="n">
        <v>-0.1</v>
      </c>
      <c r="I1453" s="5" t="inlineStr">
        <is>
          <t>CONFORME</t>
        </is>
      </c>
      <c r="J1453" s="6" t="n">
        <v>46033</v>
      </c>
      <c r="K1453" s="5" t="inlineStr">
        <is>
          <t>008052-2026</t>
        </is>
      </c>
      <c r="L1453" s="5" t="inlineStr">
        <is>
          <t>CONFORME</t>
        </is>
      </c>
      <c r="M1453" s="5" t="inlineStr">
        <is>
          <t>E152852</t>
        </is>
      </c>
      <c r="N1453" s="5" t="n">
        <v>5</v>
      </c>
      <c r="O1453" s="5" t="inlineStr">
        <is>
          <t>IT-193-2025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PA25628753</t>
        </is>
      </c>
      <c r="C1454" s="5" t="n">
        <v>2392.69</v>
      </c>
      <c r="D1454" s="5" t="n">
        <v>0.4</v>
      </c>
      <c r="E1454" s="5" t="n">
        <v>25.83</v>
      </c>
      <c r="F1454" s="5" t="n">
        <v>0.5</v>
      </c>
      <c r="G1454" s="5" t="n">
        <v>16.46</v>
      </c>
      <c r="H1454" s="5" t="n">
        <v>0.9</v>
      </c>
      <c r="I1454" s="5" t="inlineStr">
        <is>
          <t>CONFORME</t>
        </is>
      </c>
      <c r="J1454" s="6" t="n">
        <v>46033</v>
      </c>
      <c r="K1454" s="5" t="inlineStr">
        <is>
          <t>008053-2026</t>
        </is>
      </c>
      <c r="L1454" s="5" t="inlineStr">
        <is>
          <t>CONFORME</t>
        </is>
      </c>
      <c r="M1454" s="5" t="inlineStr">
        <is>
          <t>E152853</t>
        </is>
      </c>
      <c r="N1454" s="5" t="n">
        <v>5</v>
      </c>
      <c r="O1454" s="5" t="inlineStr">
        <is>
          <t>IT-193-2025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PA25628754</t>
        </is>
      </c>
      <c r="C1455" s="5" t="n">
        <v>2392.69</v>
      </c>
      <c r="D1455" s="5" t="n">
        <v>0.1</v>
      </c>
      <c r="E1455" s="5" t="n">
        <v>25.83</v>
      </c>
      <c r="F1455" s="5" t="n">
        <v>-1</v>
      </c>
      <c r="G1455" s="5" t="n">
        <v>16.46</v>
      </c>
      <c r="H1455" s="5" t="n">
        <v>-1.7</v>
      </c>
      <c r="I1455" s="5" t="inlineStr">
        <is>
          <t>CONFORME</t>
        </is>
      </c>
      <c r="J1455" s="6" t="n">
        <v>46033</v>
      </c>
      <c r="K1455" s="5" t="inlineStr">
        <is>
          <t>008054-2026</t>
        </is>
      </c>
      <c r="L1455" s="5" t="inlineStr">
        <is>
          <t>CONFORME</t>
        </is>
      </c>
      <c r="M1455" s="5" t="inlineStr">
        <is>
          <t>E152854</t>
        </is>
      </c>
      <c r="N1455" s="5" t="n">
        <v>5</v>
      </c>
      <c r="O1455" s="5" t="inlineStr">
        <is>
          <t>IT-193-2025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PA25628755</t>
        </is>
      </c>
      <c r="C1456" s="5" t="n">
        <v>2392.69</v>
      </c>
      <c r="D1456" s="5" t="n">
        <v>-0.8</v>
      </c>
      <c r="E1456" s="5" t="n">
        <v>25.83</v>
      </c>
      <c r="F1456" s="5" t="n">
        <v>-1</v>
      </c>
      <c r="G1456" s="5" t="n">
        <v>16.46</v>
      </c>
      <c r="H1456" s="5" t="n">
        <v>-1.1</v>
      </c>
      <c r="I1456" s="5" t="inlineStr">
        <is>
          <t>CONFORME</t>
        </is>
      </c>
      <c r="J1456" s="6" t="n">
        <v>46033</v>
      </c>
      <c r="K1456" s="5" t="inlineStr">
        <is>
          <t>008055-2026</t>
        </is>
      </c>
      <c r="L1456" s="5" t="inlineStr">
        <is>
          <t>CONFORME</t>
        </is>
      </c>
      <c r="M1456" s="5" t="inlineStr">
        <is>
          <t>E152855</t>
        </is>
      </c>
      <c r="N1456" s="5" t="n">
        <v>5</v>
      </c>
      <c r="O1456" s="5" t="inlineStr">
        <is>
          <t>IT-193-2025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PA25628756</t>
        </is>
      </c>
      <c r="C1457" s="5" t="n">
        <v>2392.69</v>
      </c>
      <c r="D1457" s="5" t="n">
        <v>-0.9</v>
      </c>
      <c r="E1457" s="5" t="n">
        <v>25.83</v>
      </c>
      <c r="F1457" s="5" t="n">
        <v>-1.2</v>
      </c>
      <c r="G1457" s="5" t="n">
        <v>16.46</v>
      </c>
      <c r="H1457" s="5" t="n">
        <v>-0.3</v>
      </c>
      <c r="I1457" s="5" t="inlineStr">
        <is>
          <t>CONFORME</t>
        </is>
      </c>
      <c r="J1457" s="6" t="n">
        <v>46033</v>
      </c>
      <c r="K1457" s="5" t="inlineStr">
        <is>
          <t>008056-2026</t>
        </is>
      </c>
      <c r="L1457" s="5" t="inlineStr">
        <is>
          <t>CONFORME</t>
        </is>
      </c>
      <c r="M1457" s="5" t="inlineStr">
        <is>
          <t>E152856</t>
        </is>
      </c>
      <c r="N1457" s="5" t="n">
        <v>5</v>
      </c>
      <c r="O1457" s="5" t="inlineStr">
        <is>
          <t>IT-193-2025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PA25628757</t>
        </is>
      </c>
      <c r="C1458" s="5" t="n">
        <v>2307.62</v>
      </c>
      <c r="D1458" s="5" t="n">
        <v>-0.1</v>
      </c>
      <c r="E1458" s="5" t="n">
        <v>25.81</v>
      </c>
      <c r="F1458" s="5" t="n">
        <v>-0.6</v>
      </c>
      <c r="G1458" s="5" t="n">
        <v>16.47</v>
      </c>
      <c r="H1458" s="5" t="n">
        <v>-0.2</v>
      </c>
      <c r="I1458" s="5" t="inlineStr">
        <is>
          <t>CONFORME</t>
        </is>
      </c>
      <c r="J1458" s="6" t="n">
        <v>46033</v>
      </c>
      <c r="K1458" s="5" t="inlineStr">
        <is>
          <t>008057-2026</t>
        </is>
      </c>
      <c r="L1458" s="5" t="inlineStr">
        <is>
          <t>CONFORME</t>
        </is>
      </c>
      <c r="M1458" s="5" t="inlineStr">
        <is>
          <t>E152857</t>
        </is>
      </c>
      <c r="N1458" s="5" t="n">
        <v>5</v>
      </c>
      <c r="O1458" s="5" t="inlineStr">
        <is>
          <t>IT-193-2025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PA25628758</t>
        </is>
      </c>
      <c r="C1459" s="5" t="n">
        <v>2307.62</v>
      </c>
      <c r="D1459" s="5" t="n">
        <v>0.8</v>
      </c>
      <c r="E1459" s="5" t="n">
        <v>25.81</v>
      </c>
      <c r="F1459" s="5" t="n">
        <v>0</v>
      </c>
      <c r="G1459" s="5" t="n">
        <v>16.47</v>
      </c>
      <c r="H1459" s="5" t="n">
        <v>-2.4</v>
      </c>
      <c r="I1459" s="5" t="inlineStr">
        <is>
          <t>CONFORME</t>
        </is>
      </c>
      <c r="J1459" s="6" t="n">
        <v>46033</v>
      </c>
      <c r="K1459" s="5" t="inlineStr">
        <is>
          <t>008058-2026</t>
        </is>
      </c>
      <c r="L1459" s="5" t="inlineStr">
        <is>
          <t>CONFORME</t>
        </is>
      </c>
      <c r="M1459" s="5" t="inlineStr">
        <is>
          <t>E152858</t>
        </is>
      </c>
      <c r="N1459" s="5" t="n">
        <v>5</v>
      </c>
      <c r="O1459" s="5" t="inlineStr">
        <is>
          <t>IT-193-2025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PA25628759</t>
        </is>
      </c>
      <c r="C1460" s="5" t="n">
        <v>2307.62</v>
      </c>
      <c r="D1460" s="5" t="n">
        <v>0.6</v>
      </c>
      <c r="E1460" s="5" t="n">
        <v>25.81</v>
      </c>
      <c r="F1460" s="5" t="n">
        <v>-0.4</v>
      </c>
      <c r="G1460" s="5" t="n">
        <v>16.47</v>
      </c>
      <c r="H1460" s="5" t="n">
        <v>-0.6</v>
      </c>
      <c r="I1460" s="5" t="inlineStr">
        <is>
          <t>CONFORME</t>
        </is>
      </c>
      <c r="J1460" s="6" t="n">
        <v>46033</v>
      </c>
      <c r="K1460" s="5" t="inlineStr">
        <is>
          <t>008059-2026</t>
        </is>
      </c>
      <c r="L1460" s="5" t="inlineStr">
        <is>
          <t>CONFORME</t>
        </is>
      </c>
      <c r="M1460" s="5" t="inlineStr">
        <is>
          <t>E152859</t>
        </is>
      </c>
      <c r="N1460" s="5" t="n">
        <v>5</v>
      </c>
      <c r="O1460" s="5" t="inlineStr">
        <is>
          <t>IT-193-2025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PA25628760</t>
        </is>
      </c>
      <c r="C1461" s="5" t="n">
        <v>2307.62</v>
      </c>
      <c r="D1461" s="5" t="n">
        <v>-0</v>
      </c>
      <c r="E1461" s="5" t="n">
        <v>25.81</v>
      </c>
      <c r="F1461" s="5" t="n">
        <v>-1.3</v>
      </c>
      <c r="G1461" s="5" t="n">
        <v>16.47</v>
      </c>
      <c r="H1461" s="5" t="n">
        <v>-2.4</v>
      </c>
      <c r="I1461" s="5" t="inlineStr">
        <is>
          <t>CONFORME</t>
        </is>
      </c>
      <c r="J1461" s="6" t="n">
        <v>46033</v>
      </c>
      <c r="K1461" s="5" t="inlineStr">
        <is>
          <t>008060-2026</t>
        </is>
      </c>
      <c r="L1461" s="5" t="inlineStr">
        <is>
          <t>CONFORME</t>
        </is>
      </c>
      <c r="M1461" s="5" t="inlineStr">
        <is>
          <t>E152860</t>
        </is>
      </c>
      <c r="N1461" s="5" t="n">
        <v>5</v>
      </c>
      <c r="O1461" s="5" t="inlineStr">
        <is>
          <t>IT-193-2025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PA25628761</t>
        </is>
      </c>
      <c r="C1462" s="5" t="n">
        <v>2307.62</v>
      </c>
      <c r="D1462" s="5" t="n">
        <v>0.2</v>
      </c>
      <c r="E1462" s="5" t="n">
        <v>25.81</v>
      </c>
      <c r="F1462" s="5" t="n">
        <v>-0.5</v>
      </c>
      <c r="G1462" s="5" t="n">
        <v>16.47</v>
      </c>
      <c r="H1462" s="5" t="n">
        <v>-0.8</v>
      </c>
      <c r="I1462" s="5" t="inlineStr">
        <is>
          <t>CONFORME</t>
        </is>
      </c>
      <c r="J1462" s="6" t="n">
        <v>46033</v>
      </c>
      <c r="K1462" s="5" t="inlineStr">
        <is>
          <t>008061-2026</t>
        </is>
      </c>
      <c r="L1462" s="5" t="inlineStr">
        <is>
          <t>CONFORME</t>
        </is>
      </c>
      <c r="M1462" s="5" t="inlineStr">
        <is>
          <t>E152861</t>
        </is>
      </c>
      <c r="N1462" s="5" t="n">
        <v>5</v>
      </c>
      <c r="O1462" s="5" t="inlineStr">
        <is>
          <t>IT-193-2025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PA25628762</t>
        </is>
      </c>
      <c r="C1463" s="5" t="n">
        <v>2307.62</v>
      </c>
      <c r="D1463" s="5" t="n">
        <v>-1.4</v>
      </c>
      <c r="E1463" s="5" t="n">
        <v>25.81</v>
      </c>
      <c r="F1463" s="5" t="n">
        <v>-0.3</v>
      </c>
      <c r="G1463" s="5" t="n">
        <v>16.47</v>
      </c>
      <c r="H1463" s="5" t="n">
        <v>-1.6</v>
      </c>
      <c r="I1463" s="5" t="inlineStr">
        <is>
          <t>CONFORME</t>
        </is>
      </c>
      <c r="J1463" s="6" t="n">
        <v>46033</v>
      </c>
      <c r="K1463" s="5" t="inlineStr">
        <is>
          <t>008062-2026</t>
        </is>
      </c>
      <c r="L1463" s="5" t="inlineStr">
        <is>
          <t>CONFORME</t>
        </is>
      </c>
      <c r="M1463" s="5" t="inlineStr">
        <is>
          <t>E152862</t>
        </is>
      </c>
      <c r="N1463" s="5" t="n">
        <v>5</v>
      </c>
      <c r="O1463" s="5" t="inlineStr">
        <is>
          <t>IT-193-2025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PA25628763</t>
        </is>
      </c>
      <c r="C1464" s="5" t="n">
        <v>2307.62</v>
      </c>
      <c r="D1464" s="5" t="n">
        <v>-0.4</v>
      </c>
      <c r="E1464" s="5" t="n">
        <v>25.81</v>
      </c>
      <c r="F1464" s="5" t="n">
        <v>-0.3</v>
      </c>
      <c r="G1464" s="5" t="n">
        <v>16.47</v>
      </c>
      <c r="H1464" s="5" t="n">
        <v>-2.4</v>
      </c>
      <c r="I1464" s="5" t="inlineStr">
        <is>
          <t>CONFORME</t>
        </is>
      </c>
      <c r="J1464" s="6" t="n">
        <v>46033</v>
      </c>
      <c r="K1464" s="5" t="inlineStr">
        <is>
          <t>008063-2026</t>
        </is>
      </c>
      <c r="L1464" s="5" t="inlineStr">
        <is>
          <t>CONFORME</t>
        </is>
      </c>
      <c r="M1464" s="5" t="inlineStr">
        <is>
          <t>E152863</t>
        </is>
      </c>
      <c r="N1464" s="5" t="n">
        <v>5</v>
      </c>
      <c r="O1464" s="5" t="inlineStr">
        <is>
          <t>IT-193-2025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PA25628764</t>
        </is>
      </c>
      <c r="C1465" s="5" t="n">
        <v>2307.62</v>
      </c>
      <c r="D1465" s="5" t="n">
        <v>-0.4</v>
      </c>
      <c r="E1465" s="5" t="n">
        <v>25.81</v>
      </c>
      <c r="F1465" s="5" t="n">
        <v>-1.3</v>
      </c>
      <c r="G1465" s="5" t="n">
        <v>16.47</v>
      </c>
      <c r="H1465" s="5" t="n">
        <v>-0.6</v>
      </c>
      <c r="I1465" s="5" t="inlineStr">
        <is>
          <t>CONFORME</t>
        </is>
      </c>
      <c r="J1465" s="6" t="n">
        <v>46033</v>
      </c>
      <c r="K1465" s="5" t="inlineStr">
        <is>
          <t>008064-2026</t>
        </is>
      </c>
      <c r="L1465" s="5" t="inlineStr">
        <is>
          <t>CONFORME</t>
        </is>
      </c>
      <c r="M1465" s="5" t="inlineStr">
        <is>
          <t>E152864</t>
        </is>
      </c>
      <c r="N1465" s="5" t="n">
        <v>5</v>
      </c>
      <c r="O1465" s="5" t="inlineStr">
        <is>
          <t>IT-193-2025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PA25628765</t>
        </is>
      </c>
      <c r="C1466" s="5" t="n">
        <v>2307.62</v>
      </c>
      <c r="D1466" s="5" t="n">
        <v>0.2</v>
      </c>
      <c r="E1466" s="5" t="n">
        <v>25.81</v>
      </c>
      <c r="F1466" s="5" t="n">
        <v>-0.3</v>
      </c>
      <c r="G1466" s="5" t="n">
        <v>16.47</v>
      </c>
      <c r="H1466" s="5" t="n">
        <v>-0.2</v>
      </c>
      <c r="I1466" s="5" t="inlineStr">
        <is>
          <t>CONFORME</t>
        </is>
      </c>
      <c r="J1466" s="6" t="n">
        <v>46033</v>
      </c>
      <c r="K1466" s="5" t="inlineStr">
        <is>
          <t>008065-2026</t>
        </is>
      </c>
      <c r="L1466" s="5" t="inlineStr">
        <is>
          <t>CONFORME</t>
        </is>
      </c>
      <c r="M1466" s="5" t="inlineStr">
        <is>
          <t>E152865</t>
        </is>
      </c>
      <c r="N1466" s="5" t="n">
        <v>5</v>
      </c>
      <c r="O1466" s="5" t="inlineStr">
        <is>
          <t>IT-193-2025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PA25628766</t>
        </is>
      </c>
      <c r="C1467" s="5" t="n">
        <v>2307.62</v>
      </c>
      <c r="D1467" s="5" t="n">
        <v>1.4</v>
      </c>
      <c r="E1467" s="5" t="n">
        <v>25.81</v>
      </c>
      <c r="F1467" s="5" t="n">
        <v>0.7</v>
      </c>
      <c r="G1467" s="5" t="n">
        <v>16.47</v>
      </c>
      <c r="H1467" s="5" t="n">
        <v>-3</v>
      </c>
      <c r="I1467" s="5" t="inlineStr">
        <is>
          <t>CONFORME</t>
        </is>
      </c>
      <c r="J1467" s="6" t="n">
        <v>46033</v>
      </c>
      <c r="K1467" s="5" t="inlineStr">
        <is>
          <t>008066-2026</t>
        </is>
      </c>
      <c r="L1467" s="5" t="inlineStr">
        <is>
          <t>CONFORME</t>
        </is>
      </c>
      <c r="M1467" s="5" t="inlineStr">
        <is>
          <t>E152866</t>
        </is>
      </c>
      <c r="N1467" s="5" t="n">
        <v>5</v>
      </c>
      <c r="O1467" s="5" t="inlineStr">
        <is>
          <t>IT-193-2025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PA25628767</t>
        </is>
      </c>
      <c r="C1468" s="5" t="n">
        <v>2307.62</v>
      </c>
      <c r="D1468" s="5" t="n">
        <v>0.3</v>
      </c>
      <c r="E1468" s="5" t="n">
        <v>25.81</v>
      </c>
      <c r="F1468" s="5" t="n">
        <v>0.5</v>
      </c>
      <c r="G1468" s="5" t="n">
        <v>16.47</v>
      </c>
      <c r="H1468" s="5" t="n">
        <v>0.2</v>
      </c>
      <c r="I1468" s="5" t="inlineStr">
        <is>
          <t>CONFORME</t>
        </is>
      </c>
      <c r="J1468" s="6" t="n">
        <v>46033</v>
      </c>
      <c r="K1468" s="5" t="inlineStr">
        <is>
          <t>008067-2026</t>
        </is>
      </c>
      <c r="L1468" s="5" t="inlineStr">
        <is>
          <t>CONFORME</t>
        </is>
      </c>
      <c r="M1468" s="5" t="inlineStr">
        <is>
          <t>E152867</t>
        </is>
      </c>
      <c r="N1468" s="5" t="n">
        <v>5</v>
      </c>
      <c r="O1468" s="5" t="inlineStr">
        <is>
          <t>IT-193-2025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PA25628768</t>
        </is>
      </c>
      <c r="C1469" s="5" t="n">
        <v>2307.62</v>
      </c>
      <c r="D1469" s="5" t="n">
        <v>-0.2</v>
      </c>
      <c r="E1469" s="5" t="n">
        <v>25.81</v>
      </c>
      <c r="F1469" s="5" t="n">
        <v>-0.3</v>
      </c>
      <c r="G1469" s="5" t="n">
        <v>16.47</v>
      </c>
      <c r="H1469" s="5" t="n">
        <v>-0.2</v>
      </c>
      <c r="I1469" s="5" t="inlineStr">
        <is>
          <t>CONFORME</t>
        </is>
      </c>
      <c r="J1469" s="6" t="n">
        <v>46033</v>
      </c>
      <c r="K1469" s="5" t="inlineStr">
        <is>
          <t>008068-2026</t>
        </is>
      </c>
      <c r="L1469" s="5" t="inlineStr">
        <is>
          <t>CONFORME</t>
        </is>
      </c>
      <c r="M1469" s="5" t="inlineStr">
        <is>
          <t>E152868</t>
        </is>
      </c>
      <c r="N1469" s="5" t="n">
        <v>5</v>
      </c>
      <c r="O1469" s="5" t="inlineStr">
        <is>
          <t>IT-193-2025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PA25628769</t>
        </is>
      </c>
      <c r="C1470" s="5" t="n">
        <v>2307.62</v>
      </c>
      <c r="D1470" s="5" t="n">
        <v>1.4</v>
      </c>
      <c r="E1470" s="5" t="n">
        <v>25.81</v>
      </c>
      <c r="F1470" s="5" t="n">
        <v>0</v>
      </c>
      <c r="G1470" s="5" t="n">
        <v>16.47</v>
      </c>
      <c r="H1470" s="5" t="n">
        <v>-2</v>
      </c>
      <c r="I1470" s="5" t="inlineStr">
        <is>
          <t>CONFORME</t>
        </is>
      </c>
      <c r="J1470" s="6" t="n">
        <v>46033</v>
      </c>
      <c r="K1470" s="5" t="inlineStr">
        <is>
          <t>008069-2026</t>
        </is>
      </c>
      <c r="L1470" s="5" t="inlineStr">
        <is>
          <t>CONFORME</t>
        </is>
      </c>
      <c r="M1470" s="5" t="inlineStr">
        <is>
          <t>E152869</t>
        </is>
      </c>
      <c r="N1470" s="5" t="n">
        <v>5</v>
      </c>
      <c r="O1470" s="5" t="inlineStr">
        <is>
          <t>IT-193-2025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PA25628770</t>
        </is>
      </c>
      <c r="C1471" s="5" t="n">
        <v>2399.47</v>
      </c>
      <c r="D1471" s="5" t="n">
        <v>1.6</v>
      </c>
      <c r="E1471" s="5" t="n">
        <v>25.9</v>
      </c>
      <c r="F1471" s="5" t="n">
        <v>0.4</v>
      </c>
      <c r="G1471" s="5" t="n">
        <v>16.54</v>
      </c>
      <c r="H1471" s="5" t="n">
        <v>-1.1</v>
      </c>
      <c r="I1471" s="5" t="inlineStr">
        <is>
          <t>CONFORME</t>
        </is>
      </c>
      <c r="J1471" s="6" t="n">
        <v>46033</v>
      </c>
      <c r="K1471" s="5" t="inlineStr">
        <is>
          <t>008070-2026</t>
        </is>
      </c>
      <c r="L1471" s="5" t="inlineStr">
        <is>
          <t>CONFORME</t>
        </is>
      </c>
      <c r="M1471" s="5" t="inlineStr">
        <is>
          <t>E152870</t>
        </is>
      </c>
      <c r="N1471" s="5" t="n">
        <v>5</v>
      </c>
      <c r="O1471" s="5" t="inlineStr">
        <is>
          <t>IT-193-2025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PA25628771</t>
        </is>
      </c>
      <c r="C1472" s="5" t="n">
        <v>2399.47</v>
      </c>
      <c r="D1472" s="5" t="n">
        <v>0.7</v>
      </c>
      <c r="E1472" s="5" t="n">
        <v>25.9</v>
      </c>
      <c r="F1472" s="5" t="n">
        <v>0.6</v>
      </c>
      <c r="G1472" s="5" t="n">
        <v>16.54</v>
      </c>
      <c r="H1472" s="5" t="n">
        <v>-3.9</v>
      </c>
      <c r="I1472" s="5" t="inlineStr">
        <is>
          <t>CONFORME</t>
        </is>
      </c>
      <c r="J1472" s="6" t="n">
        <v>46033</v>
      </c>
      <c r="K1472" s="5" t="inlineStr">
        <is>
          <t>008071-2026</t>
        </is>
      </c>
      <c r="L1472" s="5" t="inlineStr">
        <is>
          <t>CONFORME</t>
        </is>
      </c>
      <c r="M1472" s="5" t="inlineStr">
        <is>
          <t>E152871</t>
        </is>
      </c>
      <c r="N1472" s="5" t="n">
        <v>5</v>
      </c>
      <c r="O1472" s="5" t="inlineStr">
        <is>
          <t>IT-193-2025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PA25628772</t>
        </is>
      </c>
      <c r="C1473" s="5" t="n">
        <v>2399.47</v>
      </c>
      <c r="D1473" s="5" t="n">
        <v>0.4</v>
      </c>
      <c r="E1473" s="5" t="n">
        <v>25.9</v>
      </c>
      <c r="F1473" s="5" t="n">
        <v>0</v>
      </c>
      <c r="G1473" s="5" t="n">
        <v>16.54</v>
      </c>
      <c r="H1473" s="5" t="n">
        <v>-0.7</v>
      </c>
      <c r="I1473" s="5" t="inlineStr">
        <is>
          <t>CONFORME</t>
        </is>
      </c>
      <c r="J1473" s="6" t="n">
        <v>46033</v>
      </c>
      <c r="K1473" s="5" t="inlineStr">
        <is>
          <t>008072-2026</t>
        </is>
      </c>
      <c r="L1473" s="5" t="inlineStr">
        <is>
          <t>CONFORME</t>
        </is>
      </c>
      <c r="M1473" s="5" t="inlineStr">
        <is>
          <t>E152872</t>
        </is>
      </c>
      <c r="N1473" s="5" t="n">
        <v>5</v>
      </c>
      <c r="O1473" s="5" t="inlineStr">
        <is>
          <t>IT-193-2025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PA25628773</t>
        </is>
      </c>
      <c r="C1474" s="5" t="n">
        <v>2399.47</v>
      </c>
      <c r="D1474" s="5" t="n">
        <v>0.1</v>
      </c>
      <c r="E1474" s="5" t="n">
        <v>25.9</v>
      </c>
      <c r="F1474" s="5" t="n">
        <v>-0.6</v>
      </c>
      <c r="G1474" s="5" t="n">
        <v>16.54</v>
      </c>
      <c r="H1474" s="5" t="n">
        <v>-0.7</v>
      </c>
      <c r="I1474" s="5" t="inlineStr">
        <is>
          <t>CONFORME</t>
        </is>
      </c>
      <c r="J1474" s="6" t="n">
        <v>46033</v>
      </c>
      <c r="K1474" s="5" t="inlineStr">
        <is>
          <t>008073-2026</t>
        </is>
      </c>
      <c r="L1474" s="5" t="inlineStr">
        <is>
          <t>CONFORME</t>
        </is>
      </c>
      <c r="M1474" s="5" t="inlineStr">
        <is>
          <t>E152873</t>
        </is>
      </c>
      <c r="N1474" s="5" t="n">
        <v>5</v>
      </c>
      <c r="O1474" s="5" t="inlineStr">
        <is>
          <t>IT-193-2025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PA25628774</t>
        </is>
      </c>
      <c r="C1475" s="5" t="n">
        <v>2399.47</v>
      </c>
      <c r="D1475" s="5" t="n">
        <v>0.6</v>
      </c>
      <c r="E1475" s="5" t="n">
        <v>25.9</v>
      </c>
      <c r="F1475" s="5" t="n">
        <v>-0.2</v>
      </c>
      <c r="G1475" s="5" t="n">
        <v>16.54</v>
      </c>
      <c r="H1475" s="5" t="n">
        <v>-0.5</v>
      </c>
      <c r="I1475" s="5" t="inlineStr">
        <is>
          <t>CONFORME</t>
        </is>
      </c>
      <c r="J1475" s="6" t="n">
        <v>46033</v>
      </c>
      <c r="K1475" s="5" t="inlineStr">
        <is>
          <t>008074-2026</t>
        </is>
      </c>
      <c r="L1475" s="5" t="inlineStr">
        <is>
          <t>CONFORME</t>
        </is>
      </c>
      <c r="M1475" s="5" t="inlineStr">
        <is>
          <t>E152874</t>
        </is>
      </c>
      <c r="N1475" s="5" t="n">
        <v>5</v>
      </c>
      <c r="O1475" s="5" t="inlineStr">
        <is>
          <t>IT-193-2025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PA25628775</t>
        </is>
      </c>
      <c r="C1476" s="5" t="n">
        <v>2399.47</v>
      </c>
      <c r="D1476" s="5" t="n">
        <v>0.1</v>
      </c>
      <c r="E1476" s="5" t="n">
        <v>25.9</v>
      </c>
      <c r="F1476" s="5" t="n">
        <v>-0.2</v>
      </c>
      <c r="G1476" s="5" t="n">
        <v>16.54</v>
      </c>
      <c r="H1476" s="5" t="n">
        <v>-0.3</v>
      </c>
      <c r="I1476" s="5" t="inlineStr">
        <is>
          <t>CONFORME</t>
        </is>
      </c>
      <c r="J1476" s="6" t="n">
        <v>46033</v>
      </c>
      <c r="K1476" s="5" t="inlineStr">
        <is>
          <t>008075-2026</t>
        </is>
      </c>
      <c r="L1476" s="5" t="inlineStr">
        <is>
          <t>CONFORME</t>
        </is>
      </c>
      <c r="M1476" s="5" t="inlineStr">
        <is>
          <t>E152875</t>
        </is>
      </c>
      <c r="N1476" s="5" t="n">
        <v>5</v>
      </c>
      <c r="O1476" s="5" t="inlineStr">
        <is>
          <t>IT-193-2025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PA25628776</t>
        </is>
      </c>
      <c r="C1477" s="5" t="n">
        <v>2399.47</v>
      </c>
      <c r="D1477" s="5" t="n">
        <v>-0.2</v>
      </c>
      <c r="E1477" s="5" t="n">
        <v>25.9</v>
      </c>
      <c r="F1477" s="5" t="n">
        <v>-0.7</v>
      </c>
      <c r="G1477" s="5" t="n">
        <v>16.54</v>
      </c>
      <c r="H1477" s="5" t="n">
        <v>-1.1</v>
      </c>
      <c r="I1477" s="5" t="inlineStr">
        <is>
          <t>CONFORME</t>
        </is>
      </c>
      <c r="J1477" s="6" t="n">
        <v>46033</v>
      </c>
      <c r="K1477" s="5" t="inlineStr">
        <is>
          <t>008076-2026</t>
        </is>
      </c>
      <c r="L1477" s="5" t="inlineStr">
        <is>
          <t>CONFORME</t>
        </is>
      </c>
      <c r="M1477" s="5" t="inlineStr">
        <is>
          <t>E152876</t>
        </is>
      </c>
      <c r="N1477" s="5" t="n">
        <v>5</v>
      </c>
      <c r="O1477" s="5" t="inlineStr">
        <is>
          <t>IT-193-2025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PA25628777</t>
        </is>
      </c>
      <c r="C1478" s="5" t="n">
        <v>2399.47</v>
      </c>
      <c r="D1478" s="5" t="n">
        <v>-0.5</v>
      </c>
      <c r="E1478" s="5" t="n">
        <v>25.9</v>
      </c>
      <c r="F1478" s="5" t="n">
        <v>-1.7</v>
      </c>
      <c r="G1478" s="5" t="n">
        <v>16.54</v>
      </c>
      <c r="H1478" s="5" t="n">
        <v>-0.9</v>
      </c>
      <c r="I1478" s="5" t="inlineStr">
        <is>
          <t>CONFORME</t>
        </is>
      </c>
      <c r="J1478" s="6" t="n">
        <v>46033</v>
      </c>
      <c r="K1478" s="5" t="inlineStr">
        <is>
          <t>008077-2026</t>
        </is>
      </c>
      <c r="L1478" s="5" t="inlineStr">
        <is>
          <t>CONFORME</t>
        </is>
      </c>
      <c r="M1478" s="5" t="inlineStr">
        <is>
          <t>E152877</t>
        </is>
      </c>
      <c r="N1478" s="5" t="n">
        <v>5</v>
      </c>
      <c r="O1478" s="5" t="inlineStr">
        <is>
          <t>IT-193-2025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PA25628778</t>
        </is>
      </c>
      <c r="C1479" s="5" t="n">
        <v>2399.47</v>
      </c>
      <c r="D1479" s="5" t="n">
        <v>1.5</v>
      </c>
      <c r="E1479" s="5" t="n">
        <v>25.9</v>
      </c>
      <c r="F1479" s="5" t="n">
        <v>0</v>
      </c>
      <c r="G1479" s="5" t="n">
        <v>16.54</v>
      </c>
      <c r="H1479" s="5" t="n">
        <v>-2.3</v>
      </c>
      <c r="I1479" s="5" t="inlineStr">
        <is>
          <t>CONFORME</t>
        </is>
      </c>
      <c r="J1479" s="6" t="n">
        <v>46033</v>
      </c>
      <c r="K1479" s="5" t="inlineStr">
        <is>
          <t>008078-2026</t>
        </is>
      </c>
      <c r="L1479" s="5" t="inlineStr">
        <is>
          <t>CONFORME</t>
        </is>
      </c>
      <c r="M1479" s="5" t="inlineStr">
        <is>
          <t>E152878</t>
        </is>
      </c>
      <c r="N1479" s="5" t="n">
        <v>5</v>
      </c>
      <c r="O1479" s="5" t="inlineStr">
        <is>
          <t>IT-193-2025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PA25628779</t>
        </is>
      </c>
      <c r="C1480" s="5" t="n">
        <v>2399.47</v>
      </c>
      <c r="D1480" s="5" t="n">
        <v>-0.7</v>
      </c>
      <c r="E1480" s="5" t="n">
        <v>25.9</v>
      </c>
      <c r="F1480" s="5" t="n">
        <v>-1.2</v>
      </c>
      <c r="G1480" s="5" t="n">
        <v>16.54</v>
      </c>
      <c r="H1480" s="5" t="n">
        <v>-0.3</v>
      </c>
      <c r="I1480" s="5" t="inlineStr">
        <is>
          <t>CONFORME</t>
        </is>
      </c>
      <c r="J1480" s="6" t="n">
        <v>46033</v>
      </c>
      <c r="K1480" s="5" t="inlineStr">
        <is>
          <t>008079-2026</t>
        </is>
      </c>
      <c r="L1480" s="5" t="inlineStr">
        <is>
          <t>CONFORME</t>
        </is>
      </c>
      <c r="M1480" s="5" t="inlineStr">
        <is>
          <t>E152879</t>
        </is>
      </c>
      <c r="N1480" s="5" t="n">
        <v>5</v>
      </c>
      <c r="O1480" s="5" t="inlineStr">
        <is>
          <t>IT-193-2025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PA25628780</t>
        </is>
      </c>
      <c r="C1481" s="5" t="n">
        <v>2399.47</v>
      </c>
      <c r="D1481" s="5" t="n">
        <v>0.6</v>
      </c>
      <c r="E1481" s="5" t="n">
        <v>25.9</v>
      </c>
      <c r="F1481" s="5" t="n">
        <v>0.6</v>
      </c>
      <c r="G1481" s="5" t="n">
        <v>16.54</v>
      </c>
      <c r="H1481" s="5" t="n">
        <v>-1.1</v>
      </c>
      <c r="I1481" s="5" t="inlineStr">
        <is>
          <t>CONFORME</t>
        </is>
      </c>
      <c r="J1481" s="6" t="n">
        <v>46033</v>
      </c>
      <c r="K1481" s="5" t="inlineStr">
        <is>
          <t>008080-2026</t>
        </is>
      </c>
      <c r="L1481" s="5" t="inlineStr">
        <is>
          <t>CONFORME</t>
        </is>
      </c>
      <c r="M1481" s="5" t="inlineStr">
        <is>
          <t>E152880</t>
        </is>
      </c>
      <c r="N1481" s="5" t="n">
        <v>5</v>
      </c>
      <c r="O1481" s="5" t="inlineStr">
        <is>
          <t>IT-193-2025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PA25628781</t>
        </is>
      </c>
      <c r="C1482" s="5" t="n">
        <v>2399.47</v>
      </c>
      <c r="D1482" s="5" t="n">
        <v>0.1</v>
      </c>
      <c r="E1482" s="5" t="n">
        <v>25.9</v>
      </c>
      <c r="F1482" s="5" t="n">
        <v>-1.2</v>
      </c>
      <c r="G1482" s="5" t="n">
        <v>16.54</v>
      </c>
      <c r="H1482" s="5" t="n">
        <v>-0.9</v>
      </c>
      <c r="I1482" s="5" t="inlineStr">
        <is>
          <t>CONFORME</t>
        </is>
      </c>
      <c r="J1482" s="6" t="n">
        <v>46033</v>
      </c>
      <c r="K1482" s="5" t="inlineStr">
        <is>
          <t>008081-2026</t>
        </is>
      </c>
      <c r="L1482" s="5" t="inlineStr">
        <is>
          <t>CONFORME</t>
        </is>
      </c>
      <c r="M1482" s="5" t="inlineStr">
        <is>
          <t>E152881</t>
        </is>
      </c>
      <c r="N1482" s="5" t="n">
        <v>5</v>
      </c>
      <c r="O1482" s="5" t="inlineStr">
        <is>
          <t>IT-193-2025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PA25628782</t>
        </is>
      </c>
      <c r="C1483" s="5" t="n">
        <v>2399.47</v>
      </c>
      <c r="D1483" s="5" t="n">
        <v>0.2</v>
      </c>
      <c r="E1483" s="5" t="n">
        <v>25.9</v>
      </c>
      <c r="F1483" s="5" t="n">
        <v>1.8</v>
      </c>
      <c r="G1483" s="5" t="n">
        <v>16.54</v>
      </c>
      <c r="H1483" s="5" t="n">
        <v>0.5</v>
      </c>
      <c r="I1483" s="5" t="inlineStr">
        <is>
          <t>CONFORME</t>
        </is>
      </c>
      <c r="J1483" s="6" t="n">
        <v>46033</v>
      </c>
      <c r="K1483" s="5" t="inlineStr">
        <is>
          <t>008082-2026</t>
        </is>
      </c>
      <c r="L1483" s="5" t="inlineStr">
        <is>
          <t>CONFORME</t>
        </is>
      </c>
      <c r="M1483" s="5" t="inlineStr">
        <is>
          <t>E152882</t>
        </is>
      </c>
      <c r="N1483" s="5" t="n">
        <v>5</v>
      </c>
      <c r="O1483" s="5" t="inlineStr">
        <is>
          <t>IT-193-2025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PA25628783</t>
        </is>
      </c>
      <c r="C1484" s="5" t="n">
        <v>2382.8</v>
      </c>
      <c r="D1484" s="5" t="n">
        <v>-0.1</v>
      </c>
      <c r="E1484" s="5" t="n">
        <v>25.84</v>
      </c>
      <c r="F1484" s="5" t="n">
        <v>-0.2</v>
      </c>
      <c r="G1484" s="5" t="n">
        <v>16.51</v>
      </c>
      <c r="H1484" s="5" t="n">
        <v>-0.7</v>
      </c>
      <c r="I1484" s="5" t="inlineStr">
        <is>
          <t>CONFORME</t>
        </is>
      </c>
      <c r="J1484" s="6" t="n">
        <v>46033</v>
      </c>
      <c r="K1484" s="5" t="inlineStr">
        <is>
          <t>008083-2026</t>
        </is>
      </c>
      <c r="L1484" s="5" t="inlineStr">
        <is>
          <t>CONFORME</t>
        </is>
      </c>
      <c r="M1484" s="5" t="inlineStr">
        <is>
          <t>E152883</t>
        </is>
      </c>
      <c r="N1484" s="5" t="n">
        <v>5</v>
      </c>
      <c r="O1484" s="5" t="inlineStr">
        <is>
          <t>IT-193-2025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PA25628784</t>
        </is>
      </c>
      <c r="C1485" s="5" t="n">
        <v>2382.8</v>
      </c>
      <c r="D1485" s="5" t="n">
        <v>-0.6</v>
      </c>
      <c r="E1485" s="5" t="n">
        <v>25.84</v>
      </c>
      <c r="F1485" s="5" t="n">
        <v>-1</v>
      </c>
      <c r="G1485" s="5" t="n">
        <v>16.51</v>
      </c>
      <c r="H1485" s="5" t="n">
        <v>-2.1</v>
      </c>
      <c r="I1485" s="5" t="inlineStr">
        <is>
          <t>CONFORME</t>
        </is>
      </c>
      <c r="J1485" s="6" t="n">
        <v>46033</v>
      </c>
      <c r="K1485" s="5" t="inlineStr">
        <is>
          <t>008084-2026</t>
        </is>
      </c>
      <c r="L1485" s="5" t="inlineStr">
        <is>
          <t>CONFORME</t>
        </is>
      </c>
      <c r="M1485" s="5" t="inlineStr">
        <is>
          <t>E152884</t>
        </is>
      </c>
      <c r="N1485" s="5" t="n">
        <v>5</v>
      </c>
      <c r="O1485" s="5" t="inlineStr">
        <is>
          <t>IT-193-2025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PA25628785</t>
        </is>
      </c>
      <c r="C1486" s="5" t="n">
        <v>2382.8</v>
      </c>
      <c r="D1486" s="5" t="n">
        <v>1.1</v>
      </c>
      <c r="E1486" s="5" t="n">
        <v>25.84</v>
      </c>
      <c r="F1486" s="5" t="n">
        <v>0.5</v>
      </c>
      <c r="G1486" s="5" t="n">
        <v>16.51</v>
      </c>
      <c r="H1486" s="5" t="n">
        <v>-1.1</v>
      </c>
      <c r="I1486" s="5" t="inlineStr">
        <is>
          <t>CONFORME</t>
        </is>
      </c>
      <c r="J1486" s="6" t="n">
        <v>46033</v>
      </c>
      <c r="K1486" s="5" t="inlineStr">
        <is>
          <t>008085-2026</t>
        </is>
      </c>
      <c r="L1486" s="5" t="inlineStr">
        <is>
          <t>CONFORME</t>
        </is>
      </c>
      <c r="M1486" s="5" t="inlineStr">
        <is>
          <t>E152885</t>
        </is>
      </c>
      <c r="N1486" s="5" t="n">
        <v>5</v>
      </c>
      <c r="O1486" s="5" t="inlineStr">
        <is>
          <t>IT-193-2025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PA25628786</t>
        </is>
      </c>
      <c r="C1487" s="5" t="n">
        <v>2382.8</v>
      </c>
      <c r="D1487" s="5" t="n">
        <v>0</v>
      </c>
      <c r="E1487" s="5" t="n">
        <v>25.84</v>
      </c>
      <c r="F1487" s="5" t="n">
        <v>-0.5</v>
      </c>
      <c r="G1487" s="5" t="n">
        <v>16.51</v>
      </c>
      <c r="H1487" s="5" t="n">
        <v>-0.1</v>
      </c>
      <c r="I1487" s="5" t="inlineStr">
        <is>
          <t>CONFORME</t>
        </is>
      </c>
      <c r="J1487" s="6" t="n">
        <v>46033</v>
      </c>
      <c r="K1487" s="5" t="inlineStr">
        <is>
          <t>008086-2026</t>
        </is>
      </c>
      <c r="L1487" s="5" t="inlineStr">
        <is>
          <t>CONFORME</t>
        </is>
      </c>
      <c r="M1487" s="5" t="inlineStr">
        <is>
          <t>E152886</t>
        </is>
      </c>
      <c r="N1487" s="5" t="n">
        <v>5</v>
      </c>
      <c r="O1487" s="5" t="inlineStr">
        <is>
          <t>IT-193-2025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PA25628787</t>
        </is>
      </c>
      <c r="C1488" s="5" t="n">
        <v>2382.8</v>
      </c>
      <c r="D1488" s="5" t="n">
        <v>0.2</v>
      </c>
      <c r="E1488" s="5" t="n">
        <v>25.84</v>
      </c>
      <c r="F1488" s="5" t="n">
        <v>-0.5</v>
      </c>
      <c r="G1488" s="5" t="n">
        <v>16.51</v>
      </c>
      <c r="H1488" s="5" t="n">
        <v>-1.1</v>
      </c>
      <c r="I1488" s="5" t="inlineStr">
        <is>
          <t>CONFORME</t>
        </is>
      </c>
      <c r="J1488" s="6" t="n">
        <v>46033</v>
      </c>
      <c r="K1488" s="5" t="inlineStr">
        <is>
          <t>008087-2026</t>
        </is>
      </c>
      <c r="L1488" s="5" t="inlineStr">
        <is>
          <t>CONFORME</t>
        </is>
      </c>
      <c r="M1488" s="5" t="inlineStr">
        <is>
          <t>E152887</t>
        </is>
      </c>
      <c r="N1488" s="5" t="n">
        <v>5</v>
      </c>
      <c r="O1488" s="5" t="inlineStr">
        <is>
          <t>IT-193-2025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PA25628788</t>
        </is>
      </c>
      <c r="C1489" s="5" t="n">
        <v>2382.8</v>
      </c>
      <c r="D1489" s="5" t="n">
        <v>-0.1</v>
      </c>
      <c r="E1489" s="5" t="n">
        <v>25.84</v>
      </c>
      <c r="F1489" s="5" t="n">
        <v>1.5</v>
      </c>
      <c r="G1489" s="5" t="n">
        <v>16.51</v>
      </c>
      <c r="H1489" s="5" t="n">
        <v>0.3</v>
      </c>
      <c r="I1489" s="5" t="inlineStr">
        <is>
          <t>CONFORME</t>
        </is>
      </c>
      <c r="J1489" s="6" t="n">
        <v>46033</v>
      </c>
      <c r="K1489" s="5" t="inlineStr">
        <is>
          <t>008088-2026</t>
        </is>
      </c>
      <c r="L1489" s="5" t="inlineStr">
        <is>
          <t>CONFORME</t>
        </is>
      </c>
      <c r="M1489" s="5" t="inlineStr">
        <is>
          <t>E152888</t>
        </is>
      </c>
      <c r="N1489" s="5" t="n">
        <v>5</v>
      </c>
      <c r="O1489" s="5" t="inlineStr">
        <is>
          <t>IT-193-2025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PA25628789</t>
        </is>
      </c>
      <c r="C1490" s="5" t="n">
        <v>2382.8</v>
      </c>
      <c r="D1490" s="5" t="n">
        <v>0.9</v>
      </c>
      <c r="E1490" s="5" t="n">
        <v>25.84</v>
      </c>
      <c r="F1490" s="5" t="n">
        <v>0.1</v>
      </c>
      <c r="G1490" s="5" t="n">
        <v>16.51</v>
      </c>
      <c r="H1490" s="5" t="n">
        <v>-2.9</v>
      </c>
      <c r="I1490" s="5" t="inlineStr">
        <is>
          <t>CONFORME</t>
        </is>
      </c>
      <c r="J1490" s="6" t="n">
        <v>46033</v>
      </c>
      <c r="K1490" s="5" t="inlineStr">
        <is>
          <t>008089-2026</t>
        </is>
      </c>
      <c r="L1490" s="5" t="inlineStr">
        <is>
          <t>CONFORME</t>
        </is>
      </c>
      <c r="M1490" s="5" t="inlineStr">
        <is>
          <t>E152889</t>
        </is>
      </c>
      <c r="N1490" s="5" t="n">
        <v>5</v>
      </c>
      <c r="O1490" s="5" t="inlineStr">
        <is>
          <t>IT-193-2025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PA25628790</t>
        </is>
      </c>
      <c r="C1491" s="5" t="n">
        <v>2382.8</v>
      </c>
      <c r="D1491" s="5" t="n">
        <v>0.5</v>
      </c>
      <c r="E1491" s="5" t="n">
        <v>25.84</v>
      </c>
      <c r="F1491" s="5" t="n">
        <v>-0.5</v>
      </c>
      <c r="G1491" s="5" t="n">
        <v>16.51</v>
      </c>
      <c r="H1491" s="5" t="n">
        <v>-0.7</v>
      </c>
      <c r="I1491" s="5" t="inlineStr">
        <is>
          <t>CONFORME</t>
        </is>
      </c>
      <c r="J1491" s="6" t="n">
        <v>46033</v>
      </c>
      <c r="K1491" s="5" t="inlineStr">
        <is>
          <t>008090-2026</t>
        </is>
      </c>
      <c r="L1491" s="5" t="inlineStr">
        <is>
          <t>CONFORME</t>
        </is>
      </c>
      <c r="M1491" s="5" t="inlineStr">
        <is>
          <t>E152890</t>
        </is>
      </c>
      <c r="N1491" s="5" t="n">
        <v>5</v>
      </c>
      <c r="O1491" s="5" t="inlineStr">
        <is>
          <t>IT-193-2025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PA25628791</t>
        </is>
      </c>
      <c r="C1492" s="5" t="n">
        <v>2382.8</v>
      </c>
      <c r="D1492" s="5" t="n">
        <v>0</v>
      </c>
      <c r="E1492" s="5" t="n">
        <v>25.84</v>
      </c>
      <c r="F1492" s="5" t="n">
        <v>-1</v>
      </c>
      <c r="G1492" s="5" t="n">
        <v>16.51</v>
      </c>
      <c r="H1492" s="5" t="n">
        <v>-0.5</v>
      </c>
      <c r="I1492" s="5" t="inlineStr">
        <is>
          <t>CONFORME</t>
        </is>
      </c>
      <c r="J1492" s="6" t="n">
        <v>46033</v>
      </c>
      <c r="K1492" s="5" t="inlineStr">
        <is>
          <t>008091-2026</t>
        </is>
      </c>
      <c r="L1492" s="5" t="inlineStr">
        <is>
          <t>CONFORME</t>
        </is>
      </c>
      <c r="M1492" s="5" t="inlineStr">
        <is>
          <t>E152891</t>
        </is>
      </c>
      <c r="N1492" s="5" t="n">
        <v>5</v>
      </c>
      <c r="O1492" s="5" t="inlineStr">
        <is>
          <t>IT-193-2025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PA25628792</t>
        </is>
      </c>
      <c r="C1493" s="5" t="n">
        <v>2382.8</v>
      </c>
      <c r="D1493" s="5" t="n">
        <v>0</v>
      </c>
      <c r="E1493" s="5" t="n">
        <v>25.84</v>
      </c>
      <c r="F1493" s="5" t="n">
        <v>0.5</v>
      </c>
      <c r="G1493" s="5" t="n">
        <v>16.51</v>
      </c>
      <c r="H1493" s="5" t="n">
        <v>0.9</v>
      </c>
      <c r="I1493" s="5" t="inlineStr">
        <is>
          <t>CONFORME</t>
        </is>
      </c>
      <c r="J1493" s="6" t="n">
        <v>46033</v>
      </c>
      <c r="K1493" s="5" t="inlineStr">
        <is>
          <t>008092-2026</t>
        </is>
      </c>
      <c r="L1493" s="5" t="inlineStr">
        <is>
          <t>CONFORME</t>
        </is>
      </c>
      <c r="M1493" s="5" t="inlineStr">
        <is>
          <t>E152892</t>
        </is>
      </c>
      <c r="N1493" s="5" t="n">
        <v>5</v>
      </c>
      <c r="O1493" s="5" t="inlineStr">
        <is>
          <t>IT-193-2025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PA25628793</t>
        </is>
      </c>
      <c r="C1494" s="5" t="n">
        <v>2382.8</v>
      </c>
      <c r="D1494" s="5" t="n">
        <v>0</v>
      </c>
      <c r="E1494" s="5" t="n">
        <v>25.84</v>
      </c>
      <c r="F1494" s="5" t="n">
        <v>0.5</v>
      </c>
      <c r="G1494" s="5" t="n">
        <v>16.51</v>
      </c>
      <c r="H1494" s="5" t="n">
        <v>-0.9</v>
      </c>
      <c r="I1494" s="5" t="inlineStr">
        <is>
          <t>CONFORME</t>
        </is>
      </c>
      <c r="J1494" s="6" t="n">
        <v>46033</v>
      </c>
      <c r="K1494" s="5" t="inlineStr">
        <is>
          <t>008093-2026</t>
        </is>
      </c>
      <c r="L1494" s="5" t="inlineStr">
        <is>
          <t>CONFORME</t>
        </is>
      </c>
      <c r="M1494" s="5" t="inlineStr">
        <is>
          <t>E152893</t>
        </is>
      </c>
      <c r="N1494" s="5" t="n">
        <v>5</v>
      </c>
      <c r="O1494" s="5" t="inlineStr">
        <is>
          <t>IT-193-2025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PA25628794</t>
        </is>
      </c>
      <c r="C1495" s="5" t="n">
        <v>2382.8</v>
      </c>
      <c r="D1495" s="5" t="n">
        <v>0.2</v>
      </c>
      <c r="E1495" s="5" t="n">
        <v>25.84</v>
      </c>
      <c r="F1495" s="5" t="n">
        <v>1.5</v>
      </c>
      <c r="G1495" s="5" t="n">
        <v>16.51</v>
      </c>
      <c r="H1495" s="5" t="n">
        <v>-1.1</v>
      </c>
      <c r="I1495" s="5" t="inlineStr">
        <is>
          <t>CONFORME</t>
        </is>
      </c>
      <c r="J1495" s="6" t="n">
        <v>46033</v>
      </c>
      <c r="K1495" s="5" t="inlineStr">
        <is>
          <t>008094-2026</t>
        </is>
      </c>
      <c r="L1495" s="5" t="inlineStr">
        <is>
          <t>CONFORME</t>
        </is>
      </c>
      <c r="M1495" s="5" t="inlineStr">
        <is>
          <t>E152894</t>
        </is>
      </c>
      <c r="N1495" s="5" t="n">
        <v>5</v>
      </c>
      <c r="O1495" s="5" t="inlineStr">
        <is>
          <t>IT-193-2025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PA25628795</t>
        </is>
      </c>
      <c r="C1496" s="5" t="n">
        <v>2382.8</v>
      </c>
      <c r="D1496" s="5" t="n">
        <v>0.1</v>
      </c>
      <c r="E1496" s="5" t="n">
        <v>25.84</v>
      </c>
      <c r="F1496" s="5" t="n">
        <v>0.7</v>
      </c>
      <c r="G1496" s="5" t="n">
        <v>16.51</v>
      </c>
      <c r="H1496" s="5" t="n">
        <v>0.3</v>
      </c>
      <c r="I1496" s="5" t="inlineStr">
        <is>
          <t>CONFORME</t>
        </is>
      </c>
      <c r="J1496" s="6" t="n">
        <v>46033</v>
      </c>
      <c r="K1496" s="5" t="inlineStr">
        <is>
          <t>008095-2026</t>
        </is>
      </c>
      <c r="L1496" s="5" t="inlineStr">
        <is>
          <t>CONFORME</t>
        </is>
      </c>
      <c r="M1496" s="5" t="inlineStr">
        <is>
          <t>E152895</t>
        </is>
      </c>
      <c r="N1496" s="5" t="n">
        <v>5</v>
      </c>
      <c r="O1496" s="5" t="inlineStr">
        <is>
          <t>IT-193-2025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PA25628796</t>
        </is>
      </c>
      <c r="C1497" s="5" t="n">
        <v>2377.44</v>
      </c>
      <c r="D1497" s="5" t="n">
        <v>1.1</v>
      </c>
      <c r="E1497" s="5" t="n">
        <v>25.89</v>
      </c>
      <c r="F1497" s="5" t="n">
        <v>0.3</v>
      </c>
      <c r="G1497" s="5" t="n">
        <v>16.48</v>
      </c>
      <c r="H1497" s="5" t="n">
        <v>-1.3</v>
      </c>
      <c r="I1497" s="5" t="inlineStr">
        <is>
          <t>CONFORME</t>
        </is>
      </c>
      <c r="J1497" s="6" t="n">
        <v>46033</v>
      </c>
      <c r="K1497" s="5" t="inlineStr">
        <is>
          <t>008096-2026</t>
        </is>
      </c>
      <c r="L1497" s="5" t="inlineStr">
        <is>
          <t>CONFORME</t>
        </is>
      </c>
      <c r="M1497" s="5" t="inlineStr">
        <is>
          <t>E152896</t>
        </is>
      </c>
      <c r="N1497" s="5" t="n">
        <v>5</v>
      </c>
      <c r="O1497" s="5" t="inlineStr">
        <is>
          <t>IT-193-2025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PA25628797</t>
        </is>
      </c>
      <c r="C1498" s="5" t="n">
        <v>2377.44</v>
      </c>
      <c r="D1498" s="5" t="n">
        <v>0.2</v>
      </c>
      <c r="E1498" s="5" t="n">
        <v>25.89</v>
      </c>
      <c r="F1498" s="5" t="n">
        <v>-0.5</v>
      </c>
      <c r="G1498" s="5" t="n">
        <v>16.48</v>
      </c>
      <c r="H1498" s="5" t="n">
        <v>-0.7</v>
      </c>
      <c r="I1498" s="5" t="inlineStr">
        <is>
          <t>CONFORME</t>
        </is>
      </c>
      <c r="J1498" s="6" t="n">
        <v>46033</v>
      </c>
      <c r="K1498" s="5" t="inlineStr">
        <is>
          <t>008097-2026</t>
        </is>
      </c>
      <c r="L1498" s="5" t="inlineStr">
        <is>
          <t>CONFORME</t>
        </is>
      </c>
      <c r="M1498" s="5" t="inlineStr">
        <is>
          <t>E152897</t>
        </is>
      </c>
      <c r="N1498" s="5" t="n">
        <v>5</v>
      </c>
      <c r="O1498" s="5" t="inlineStr">
        <is>
          <t>IT-193-2025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PA25628798</t>
        </is>
      </c>
      <c r="C1499" s="5" t="n">
        <v>2377.44</v>
      </c>
      <c r="D1499" s="5" t="n">
        <v>1.7</v>
      </c>
      <c r="E1499" s="5" t="n">
        <v>25.89</v>
      </c>
      <c r="F1499" s="5" t="n">
        <v>0.2</v>
      </c>
      <c r="G1499" s="5" t="n">
        <v>16.48</v>
      </c>
      <c r="H1499" s="5" t="n">
        <v>-1.1</v>
      </c>
      <c r="I1499" s="5" t="inlineStr">
        <is>
          <t>CONFORME</t>
        </is>
      </c>
      <c r="J1499" s="6" t="n">
        <v>46033</v>
      </c>
      <c r="K1499" s="5" t="inlineStr">
        <is>
          <t>008098-2026</t>
        </is>
      </c>
      <c r="L1499" s="5" t="inlineStr">
        <is>
          <t>CONFORME</t>
        </is>
      </c>
      <c r="M1499" s="5" t="inlineStr">
        <is>
          <t>E152898</t>
        </is>
      </c>
      <c r="N1499" s="5" t="n">
        <v>5</v>
      </c>
      <c r="O1499" s="5" t="inlineStr">
        <is>
          <t>IT-193-2025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PA25628799</t>
        </is>
      </c>
      <c r="C1500" s="5" t="n">
        <v>2377.44</v>
      </c>
      <c r="D1500" s="5" t="n">
        <v>0.5</v>
      </c>
      <c r="E1500" s="5" t="n">
        <v>25.89</v>
      </c>
      <c r="F1500" s="5" t="n">
        <v>0.2</v>
      </c>
      <c r="G1500" s="5" t="n">
        <v>16.48</v>
      </c>
      <c r="H1500" s="5" t="n">
        <v>0.3</v>
      </c>
      <c r="I1500" s="5" t="inlineStr">
        <is>
          <t>CONFORME</t>
        </is>
      </c>
      <c r="J1500" s="6" t="n">
        <v>46033</v>
      </c>
      <c r="K1500" s="5" t="inlineStr">
        <is>
          <t>008099-2026</t>
        </is>
      </c>
      <c r="L1500" s="5" t="inlineStr">
        <is>
          <t>CONFORME</t>
        </is>
      </c>
      <c r="M1500" s="5" t="inlineStr">
        <is>
          <t>E152899</t>
        </is>
      </c>
      <c r="N1500" s="5" t="n">
        <v>5</v>
      </c>
      <c r="O1500" s="5" t="inlineStr">
        <is>
          <t>IT-193-2025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PA25628800</t>
        </is>
      </c>
      <c r="C1501" s="5" t="n">
        <v>2377.44</v>
      </c>
      <c r="D1501" s="5" t="n">
        <v>1.7</v>
      </c>
      <c r="E1501" s="5" t="n">
        <v>25.89</v>
      </c>
      <c r="F1501" s="5" t="n">
        <v>0.2</v>
      </c>
      <c r="G1501" s="5" t="n">
        <v>16.48</v>
      </c>
      <c r="H1501" s="5" t="n">
        <v>-0.7</v>
      </c>
      <c r="I1501" s="5" t="inlineStr">
        <is>
          <t>CONFORME</t>
        </is>
      </c>
      <c r="J1501" s="6" t="n">
        <v>46033</v>
      </c>
      <c r="K1501" s="5" t="inlineStr">
        <is>
          <t>008100-2026</t>
        </is>
      </c>
      <c r="L1501" s="5" t="inlineStr">
        <is>
          <t>CONFORME</t>
        </is>
      </c>
      <c r="M1501" s="5" t="inlineStr">
        <is>
          <t>E152900</t>
        </is>
      </c>
      <c r="N1501" s="5" t="n">
        <v>5</v>
      </c>
      <c r="O1501" s="5" t="inlineStr">
        <is>
          <t>IT-193-2025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PA25628801</t>
        </is>
      </c>
      <c r="C1502" s="5" t="n">
        <v>2377.44</v>
      </c>
      <c r="D1502" s="5" t="n">
        <v>0.1</v>
      </c>
      <c r="E1502" s="5" t="n">
        <v>25.89</v>
      </c>
      <c r="F1502" s="5" t="n">
        <v>-0.8</v>
      </c>
      <c r="G1502" s="5" t="n">
        <v>16.48</v>
      </c>
      <c r="H1502" s="5" t="n">
        <v>-1.9</v>
      </c>
      <c r="I1502" s="5" t="inlineStr">
        <is>
          <t>CONFORME</t>
        </is>
      </c>
      <c r="J1502" s="6" t="n">
        <v>46033</v>
      </c>
      <c r="K1502" s="5" t="inlineStr">
        <is>
          <t>008101-2026</t>
        </is>
      </c>
      <c r="L1502" s="5" t="inlineStr">
        <is>
          <t>CONFORME</t>
        </is>
      </c>
      <c r="M1502" s="5" t="inlineStr">
        <is>
          <t>E152901</t>
        </is>
      </c>
      <c r="N1502" s="5" t="n">
        <v>5</v>
      </c>
      <c r="O1502" s="5" t="inlineStr">
        <is>
          <t>IT-193-2025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PA25628802</t>
        </is>
      </c>
      <c r="C1503" s="5" t="n">
        <v>2377.44</v>
      </c>
      <c r="D1503" s="5" t="n">
        <v>-0.2</v>
      </c>
      <c r="E1503" s="5" t="n">
        <v>25.89</v>
      </c>
      <c r="F1503" s="5" t="n">
        <v>-1.6</v>
      </c>
      <c r="G1503" s="5" t="n">
        <v>16.48</v>
      </c>
      <c r="H1503" s="5" t="n">
        <v>-1.5</v>
      </c>
      <c r="I1503" s="5" t="inlineStr">
        <is>
          <t>CONFORME</t>
        </is>
      </c>
      <c r="J1503" s="6" t="n">
        <v>46033</v>
      </c>
      <c r="K1503" s="5" t="inlineStr">
        <is>
          <t>008102-2026</t>
        </is>
      </c>
      <c r="L1503" s="5" t="inlineStr">
        <is>
          <t>CONFORME</t>
        </is>
      </c>
      <c r="M1503" s="5" t="inlineStr">
        <is>
          <t>E152902</t>
        </is>
      </c>
      <c r="N1503" s="5" t="n">
        <v>5</v>
      </c>
      <c r="O1503" s="5" t="inlineStr">
        <is>
          <t>IT-193-2025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PA25628803</t>
        </is>
      </c>
      <c r="C1504" s="5" t="n">
        <v>2377.44</v>
      </c>
      <c r="D1504" s="5" t="n">
        <v>0</v>
      </c>
      <c r="E1504" s="5" t="n">
        <v>25.89</v>
      </c>
      <c r="F1504" s="5" t="n">
        <v>-1.3</v>
      </c>
      <c r="G1504" s="5" t="n">
        <v>16.48</v>
      </c>
      <c r="H1504" s="5" t="n">
        <v>-1.3</v>
      </c>
      <c r="I1504" s="5" t="inlineStr">
        <is>
          <t>CONFORME</t>
        </is>
      </c>
      <c r="J1504" s="6" t="n">
        <v>46033</v>
      </c>
      <c r="K1504" s="5" t="inlineStr">
        <is>
          <t>008103-2026</t>
        </is>
      </c>
      <c r="L1504" s="5" t="inlineStr">
        <is>
          <t>CONFORME</t>
        </is>
      </c>
      <c r="M1504" s="5" t="inlineStr">
        <is>
          <t>E152903</t>
        </is>
      </c>
      <c r="N1504" s="5" t="n">
        <v>5</v>
      </c>
      <c r="O1504" s="5" t="inlineStr">
        <is>
          <t>IT-193-2025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PA25628804</t>
        </is>
      </c>
      <c r="C1505" s="5" t="n">
        <v>2377.44</v>
      </c>
      <c r="D1505" s="5" t="n">
        <v>0.4</v>
      </c>
      <c r="E1505" s="5" t="n">
        <v>25.89</v>
      </c>
      <c r="F1505" s="5" t="n">
        <v>1.7</v>
      </c>
      <c r="G1505" s="5" t="n">
        <v>16.48</v>
      </c>
      <c r="H1505" s="5" t="n">
        <v>0.7</v>
      </c>
      <c r="I1505" s="5" t="inlineStr">
        <is>
          <t>CONFORME</t>
        </is>
      </c>
      <c r="J1505" s="6" t="n">
        <v>46033</v>
      </c>
      <c r="K1505" s="5" t="inlineStr">
        <is>
          <t>008104-2026</t>
        </is>
      </c>
      <c r="L1505" s="5" t="inlineStr">
        <is>
          <t>CONFORME</t>
        </is>
      </c>
      <c r="M1505" s="5" t="inlineStr">
        <is>
          <t>E152904</t>
        </is>
      </c>
      <c r="N1505" s="5" t="n">
        <v>5</v>
      </c>
      <c r="O1505" s="5" t="inlineStr">
        <is>
          <t>IT-193-2025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PA25628805</t>
        </is>
      </c>
      <c r="C1506" s="5" t="n">
        <v>2377.44</v>
      </c>
      <c r="D1506" s="5" t="n">
        <v>0.1</v>
      </c>
      <c r="E1506" s="5" t="n">
        <v>25.89</v>
      </c>
      <c r="F1506" s="5" t="n">
        <v>-1.3</v>
      </c>
      <c r="G1506" s="5" t="n">
        <v>16.48</v>
      </c>
      <c r="H1506" s="5" t="n">
        <v>-1.9</v>
      </c>
      <c r="I1506" s="5" t="inlineStr">
        <is>
          <t>CONFORME</t>
        </is>
      </c>
      <c r="J1506" s="6" t="n">
        <v>46033</v>
      </c>
      <c r="K1506" s="5" t="inlineStr">
        <is>
          <t>008105-2026</t>
        </is>
      </c>
      <c r="L1506" s="5" t="inlineStr">
        <is>
          <t>CONFORME</t>
        </is>
      </c>
      <c r="M1506" s="5" t="inlineStr">
        <is>
          <t>E152905</t>
        </is>
      </c>
      <c r="N1506" s="5" t="n">
        <v>5</v>
      </c>
      <c r="O1506" s="5" t="inlineStr">
        <is>
          <t>IT-193-2025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PA25628806</t>
        </is>
      </c>
      <c r="C1507" s="5" t="n">
        <v>2377.44</v>
      </c>
      <c r="D1507" s="5" t="n">
        <v>0.7</v>
      </c>
      <c r="E1507" s="5" t="n">
        <v>25.89</v>
      </c>
      <c r="F1507" s="5" t="n">
        <v>-0.3</v>
      </c>
      <c r="G1507" s="5" t="n">
        <v>16.48</v>
      </c>
      <c r="H1507" s="5" t="n">
        <v>-1.3</v>
      </c>
      <c r="I1507" s="5" t="inlineStr">
        <is>
          <t>CONFORME</t>
        </is>
      </c>
      <c r="J1507" s="6" t="n">
        <v>46033</v>
      </c>
      <c r="K1507" s="5" t="inlineStr">
        <is>
          <t>008106-2026</t>
        </is>
      </c>
      <c r="L1507" s="5" t="inlineStr">
        <is>
          <t>CONFORME</t>
        </is>
      </c>
      <c r="M1507" s="5" t="inlineStr">
        <is>
          <t>E152906</t>
        </is>
      </c>
      <c r="N1507" s="5" t="n">
        <v>5</v>
      </c>
      <c r="O1507" s="5" t="inlineStr">
        <is>
          <t>IT-193-2025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PA25628807</t>
        </is>
      </c>
      <c r="C1508" s="5" t="n">
        <v>2377.44</v>
      </c>
      <c r="D1508" s="5" t="n">
        <v>0.5</v>
      </c>
      <c r="E1508" s="5" t="n">
        <v>25.89</v>
      </c>
      <c r="F1508" s="5" t="n">
        <v>0.2</v>
      </c>
      <c r="G1508" s="5" t="n">
        <v>16.48</v>
      </c>
      <c r="H1508" s="5" t="n">
        <v>-0.3</v>
      </c>
      <c r="I1508" s="5" t="inlineStr">
        <is>
          <t>CONFORME</t>
        </is>
      </c>
      <c r="J1508" s="6" t="n">
        <v>46033</v>
      </c>
      <c r="K1508" s="5" t="inlineStr">
        <is>
          <t>008107-2026</t>
        </is>
      </c>
      <c r="L1508" s="5" t="inlineStr">
        <is>
          <t>CONFORME</t>
        </is>
      </c>
      <c r="M1508" s="5" t="inlineStr">
        <is>
          <t>E152907</t>
        </is>
      </c>
      <c r="N1508" s="5" t="n">
        <v>5</v>
      </c>
      <c r="O1508" s="5" t="inlineStr">
        <is>
          <t>IT-193-2025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PA25628808</t>
        </is>
      </c>
      <c r="C1509" s="5" t="n">
        <v>2377.44</v>
      </c>
      <c r="D1509" s="5" t="n">
        <v>1</v>
      </c>
      <c r="E1509" s="5" t="n">
        <v>25.89</v>
      </c>
      <c r="F1509" s="5" t="n">
        <v>0.2</v>
      </c>
      <c r="G1509" s="5" t="n">
        <v>16.48</v>
      </c>
      <c r="H1509" s="5" t="n">
        <v>-1.5</v>
      </c>
      <c r="I1509" s="5" t="inlineStr">
        <is>
          <t>CONFORME</t>
        </is>
      </c>
      <c r="J1509" s="6" t="n">
        <v>46033</v>
      </c>
      <c r="K1509" s="5" t="inlineStr">
        <is>
          <t>008108-2026</t>
        </is>
      </c>
      <c r="L1509" s="5" t="inlineStr">
        <is>
          <t>CONFORME</t>
        </is>
      </c>
      <c r="M1509" s="5" t="inlineStr">
        <is>
          <t>E152908</t>
        </is>
      </c>
      <c r="N1509" s="5" t="n">
        <v>5</v>
      </c>
      <c r="O1509" s="5" t="inlineStr">
        <is>
          <t>IT-193-2025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PA25628809</t>
        </is>
      </c>
      <c r="C1510" s="5" t="n">
        <v>2381.14</v>
      </c>
      <c r="D1510" s="5" t="n">
        <v>1.8</v>
      </c>
      <c r="E1510" s="5" t="n">
        <v>25.78</v>
      </c>
      <c r="F1510" s="5" t="n">
        <v>1.1</v>
      </c>
      <c r="G1510" s="5" t="n">
        <v>16.45</v>
      </c>
      <c r="H1510" s="5" t="n">
        <v>-1.3</v>
      </c>
      <c r="I1510" s="5" t="inlineStr">
        <is>
          <t>CONFORME</t>
        </is>
      </c>
      <c r="J1510" s="6" t="n">
        <v>46033</v>
      </c>
      <c r="K1510" s="5" t="inlineStr">
        <is>
          <t>008109-2026</t>
        </is>
      </c>
      <c r="L1510" s="5" t="inlineStr">
        <is>
          <t>CONFORME</t>
        </is>
      </c>
      <c r="M1510" s="5" t="inlineStr">
        <is>
          <t>E152909</t>
        </is>
      </c>
      <c r="N1510" s="5" t="n">
        <v>5</v>
      </c>
      <c r="O1510" s="5" t="inlineStr">
        <is>
          <t>IT-193-2025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PA25628810</t>
        </is>
      </c>
      <c r="C1511" s="5" t="n">
        <v>2381.14</v>
      </c>
      <c r="D1511" s="5" t="n">
        <v>-0.4</v>
      </c>
      <c r="E1511" s="5" t="n">
        <v>25.78</v>
      </c>
      <c r="F1511" s="5" t="n">
        <v>0.5</v>
      </c>
      <c r="G1511" s="5" t="n">
        <v>16.45</v>
      </c>
      <c r="H1511" s="5" t="n">
        <v>0.3</v>
      </c>
      <c r="I1511" s="5" t="inlineStr">
        <is>
          <t>CONFORME</t>
        </is>
      </c>
      <c r="J1511" s="6" t="n">
        <v>46033</v>
      </c>
      <c r="K1511" s="5" t="inlineStr">
        <is>
          <t>008110-2026</t>
        </is>
      </c>
      <c r="L1511" s="5" t="inlineStr">
        <is>
          <t>CONFORME</t>
        </is>
      </c>
      <c r="M1511" s="5" t="inlineStr">
        <is>
          <t>E152910</t>
        </is>
      </c>
      <c r="N1511" s="5" t="n">
        <v>5</v>
      </c>
      <c r="O1511" s="5" t="inlineStr">
        <is>
          <t>IT-193-2025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PA25628811</t>
        </is>
      </c>
      <c r="C1512" s="5" t="n">
        <v>2381.14</v>
      </c>
      <c r="D1512" s="5" t="n">
        <v>-0.5</v>
      </c>
      <c r="E1512" s="5" t="n">
        <v>25.78</v>
      </c>
      <c r="F1512" s="5" t="n">
        <v>-1</v>
      </c>
      <c r="G1512" s="5" t="n">
        <v>16.45</v>
      </c>
      <c r="H1512" s="5" t="n">
        <v>-1.3</v>
      </c>
      <c r="I1512" s="5" t="inlineStr">
        <is>
          <t>CONFORME</t>
        </is>
      </c>
      <c r="J1512" s="6" t="n">
        <v>46033</v>
      </c>
      <c r="K1512" s="5" t="inlineStr">
        <is>
          <t>008111-2026</t>
        </is>
      </c>
      <c r="L1512" s="5" t="inlineStr">
        <is>
          <t>CONFORME</t>
        </is>
      </c>
      <c r="M1512" s="5" t="inlineStr">
        <is>
          <t>E152911</t>
        </is>
      </c>
      <c r="N1512" s="5" t="n">
        <v>5</v>
      </c>
      <c r="O1512" s="5" t="inlineStr">
        <is>
          <t>IT-193-2025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PA25628812</t>
        </is>
      </c>
      <c r="C1513" s="5" t="n">
        <v>2381.14</v>
      </c>
      <c r="D1513" s="5" t="n">
        <v>1.6</v>
      </c>
      <c r="E1513" s="5" t="n">
        <v>25.78</v>
      </c>
      <c r="F1513" s="5" t="n">
        <v>0.5</v>
      </c>
      <c r="G1513" s="5" t="n">
        <v>16.45</v>
      </c>
      <c r="H1513" s="5" t="n">
        <v>-1.1</v>
      </c>
      <c r="I1513" s="5" t="inlineStr">
        <is>
          <t>CONFORME</t>
        </is>
      </c>
      <c r="J1513" s="6" t="n">
        <v>46033</v>
      </c>
      <c r="K1513" s="5" t="inlineStr">
        <is>
          <t>008112-2026</t>
        </is>
      </c>
      <c r="L1513" s="5" t="inlineStr">
        <is>
          <t>CONFORME</t>
        </is>
      </c>
      <c r="M1513" s="5" t="inlineStr">
        <is>
          <t>E152912</t>
        </is>
      </c>
      <c r="N1513" s="5" t="n">
        <v>5</v>
      </c>
      <c r="O1513" s="5" t="inlineStr">
        <is>
          <t>IT-193-2025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PA25628813</t>
        </is>
      </c>
      <c r="C1514" s="5" t="n">
        <v>2381.14</v>
      </c>
      <c r="D1514" s="5" t="n">
        <v>0</v>
      </c>
      <c r="E1514" s="5" t="n">
        <v>25.78</v>
      </c>
      <c r="F1514" s="5" t="n">
        <v>0</v>
      </c>
      <c r="G1514" s="5" t="n">
        <v>16.45</v>
      </c>
      <c r="H1514" s="5" t="n">
        <v>-2.1</v>
      </c>
      <c r="I1514" s="5" t="inlineStr">
        <is>
          <t>CONFORME</t>
        </is>
      </c>
      <c r="J1514" s="6" t="n">
        <v>46033</v>
      </c>
      <c r="K1514" s="5" t="inlineStr">
        <is>
          <t>008113-2026</t>
        </is>
      </c>
      <c r="L1514" s="5" t="inlineStr">
        <is>
          <t>CONFORME</t>
        </is>
      </c>
      <c r="M1514" s="5" t="inlineStr">
        <is>
          <t>E152913</t>
        </is>
      </c>
      <c r="N1514" s="5" t="n">
        <v>5</v>
      </c>
      <c r="O1514" s="5" t="inlineStr">
        <is>
          <t>IT-193-2025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PA25628814</t>
        </is>
      </c>
      <c r="C1515" s="5" t="n">
        <v>2381.14</v>
      </c>
      <c r="D1515" s="5" t="n">
        <v>-0.5</v>
      </c>
      <c r="E1515" s="5" t="n">
        <v>25.78</v>
      </c>
      <c r="F1515" s="5" t="n">
        <v>0</v>
      </c>
      <c r="G1515" s="5" t="n">
        <v>16.45</v>
      </c>
      <c r="H1515" s="5" t="n">
        <v>-0.7</v>
      </c>
      <c r="I1515" s="5" t="inlineStr">
        <is>
          <t>CONFORME</t>
        </is>
      </c>
      <c r="J1515" s="6" t="n">
        <v>46033</v>
      </c>
      <c r="K1515" s="5" t="inlineStr">
        <is>
          <t>008114-2026</t>
        </is>
      </c>
      <c r="L1515" s="5" t="inlineStr">
        <is>
          <t>CONFORME</t>
        </is>
      </c>
      <c r="M1515" s="5" t="inlineStr">
        <is>
          <t>E152914</t>
        </is>
      </c>
      <c r="N1515" s="5" t="n">
        <v>5</v>
      </c>
      <c r="O1515" s="5" t="inlineStr">
        <is>
          <t>IT-193-2025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PA25628815</t>
        </is>
      </c>
      <c r="C1516" s="5" t="n">
        <v>2381.14</v>
      </c>
      <c r="D1516" s="5" t="n">
        <v>0.1</v>
      </c>
      <c r="E1516" s="5" t="n">
        <v>25.78</v>
      </c>
      <c r="F1516" s="5" t="n">
        <v>-0.7</v>
      </c>
      <c r="G1516" s="5" t="n">
        <v>16.45</v>
      </c>
      <c r="H1516" s="5" t="n">
        <v>-0.7</v>
      </c>
      <c r="I1516" s="5" t="inlineStr">
        <is>
          <t>CONFORME</t>
        </is>
      </c>
      <c r="J1516" s="6" t="n">
        <v>46033</v>
      </c>
      <c r="K1516" s="5" t="inlineStr">
        <is>
          <t>008115-2026</t>
        </is>
      </c>
      <c r="L1516" s="5" t="inlineStr">
        <is>
          <t>CONFORME</t>
        </is>
      </c>
      <c r="M1516" s="5" t="inlineStr">
        <is>
          <t>E152915</t>
        </is>
      </c>
      <c r="N1516" s="5" t="n">
        <v>5</v>
      </c>
      <c r="O1516" s="5" t="inlineStr">
        <is>
          <t>IT-193-2025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PA25628816</t>
        </is>
      </c>
      <c r="C1517" s="5" t="inlineStr">
        <is>
          <t>2368,32</t>
        </is>
      </c>
      <c r="D1517" s="5" t="inlineStr">
        <is>
          <t>-0,8</t>
        </is>
      </c>
      <c r="E1517" s="5" t="inlineStr">
        <is>
          <t>26,88</t>
        </is>
      </c>
      <c r="F1517" s="5" t="inlineStr">
        <is>
          <t>-0,2</t>
        </is>
      </c>
      <c r="G1517" s="5" t="inlineStr">
        <is>
          <t>16,41</t>
        </is>
      </c>
      <c r="H1517" s="5" t="inlineStr">
        <is>
          <t>0,2</t>
        </is>
      </c>
      <c r="I1517" s="5" t="inlineStr">
        <is>
          <t>CUMPLE</t>
        </is>
      </c>
      <c r="J1517" s="6" t="n">
        <v>46044</v>
      </c>
      <c r="K1517" s="5" t="inlineStr">
        <is>
          <t>VI-014601-2026</t>
        </is>
      </c>
      <c r="L1517" s="5" t="inlineStr">
        <is>
          <t>CONFORME</t>
        </is>
      </c>
      <c r="M1517" s="5" t="inlineStr">
        <is>
          <t>C018816</t>
        </is>
      </c>
      <c r="N1517" s="5" t="n">
        <v>3</v>
      </c>
      <c r="O1517" s="5" t="inlineStr">
        <is>
          <t>IT-004-2026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PA25628817</t>
        </is>
      </c>
      <c r="C1518" s="5" t="n">
        <v>2381.14</v>
      </c>
      <c r="D1518" s="5" t="n">
        <v>-0.2</v>
      </c>
      <c r="E1518" s="5" t="n">
        <v>25.78</v>
      </c>
      <c r="F1518" s="5" t="n">
        <v>0.5</v>
      </c>
      <c r="G1518" s="5" t="n">
        <v>16.45</v>
      </c>
      <c r="H1518" s="5" t="n">
        <v>0.5</v>
      </c>
      <c r="I1518" s="5" t="inlineStr">
        <is>
          <t>CONFORME</t>
        </is>
      </c>
      <c r="J1518" s="6" t="n">
        <v>46033</v>
      </c>
      <c r="K1518" s="5" t="inlineStr">
        <is>
          <t>008117-2026</t>
        </is>
      </c>
      <c r="L1518" s="5" t="inlineStr">
        <is>
          <t>CONFORME</t>
        </is>
      </c>
      <c r="M1518" s="5" t="inlineStr">
        <is>
          <t>E152917</t>
        </is>
      </c>
      <c r="N1518" s="5" t="n">
        <v>5</v>
      </c>
      <c r="O1518" s="5" t="inlineStr">
        <is>
          <t>IT-193-2025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PA25628818</t>
        </is>
      </c>
      <c r="C1519" s="5" t="n">
        <v>2381.14</v>
      </c>
      <c r="D1519" s="5" t="n">
        <v>-0.6</v>
      </c>
      <c r="E1519" s="5" t="n">
        <v>25.78</v>
      </c>
      <c r="F1519" s="5" t="n">
        <v>-1</v>
      </c>
      <c r="G1519" s="5" t="n">
        <v>16.45</v>
      </c>
      <c r="H1519" s="5" t="n">
        <v>-1.1</v>
      </c>
      <c r="I1519" s="5" t="inlineStr">
        <is>
          <t>CONFORME</t>
        </is>
      </c>
      <c r="J1519" s="6" t="n">
        <v>46033</v>
      </c>
      <c r="K1519" s="5" t="inlineStr">
        <is>
          <t>008118-2026</t>
        </is>
      </c>
      <c r="L1519" s="5" t="inlineStr">
        <is>
          <t>CONFORME</t>
        </is>
      </c>
      <c r="M1519" s="5" t="inlineStr">
        <is>
          <t>E152918</t>
        </is>
      </c>
      <c r="N1519" s="5" t="n">
        <v>5</v>
      </c>
      <c r="O1519" s="5" t="inlineStr">
        <is>
          <t>IT-193-2025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PA25628819</t>
        </is>
      </c>
      <c r="C1520" s="5" t="n">
        <v>2381.14</v>
      </c>
      <c r="D1520" s="5" t="n">
        <v>0.9</v>
      </c>
      <c r="E1520" s="5" t="n">
        <v>25.78</v>
      </c>
      <c r="F1520" s="5" t="n">
        <v>0</v>
      </c>
      <c r="G1520" s="5" t="n">
        <v>16.45</v>
      </c>
      <c r="H1520" s="5" t="n">
        <v>-0.1</v>
      </c>
      <c r="I1520" s="5" t="inlineStr">
        <is>
          <t>CONFORME</t>
        </is>
      </c>
      <c r="J1520" s="6" t="n">
        <v>46033</v>
      </c>
      <c r="K1520" s="5" t="inlineStr">
        <is>
          <t>008119-2026</t>
        </is>
      </c>
      <c r="L1520" s="5" t="inlineStr">
        <is>
          <t>CONFORME</t>
        </is>
      </c>
      <c r="M1520" s="5" t="inlineStr">
        <is>
          <t>E152919</t>
        </is>
      </c>
      <c r="N1520" s="5" t="n">
        <v>5</v>
      </c>
      <c r="O1520" s="5" t="inlineStr">
        <is>
          <t>IT-193-2025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PA25628820</t>
        </is>
      </c>
      <c r="C1521" s="5" t="n">
        <v>2381.14</v>
      </c>
      <c r="D1521" s="5" t="n">
        <v>0.9</v>
      </c>
      <c r="E1521" s="5" t="n">
        <v>25.78</v>
      </c>
      <c r="F1521" s="5" t="n">
        <v>0.5</v>
      </c>
      <c r="G1521" s="5" t="n">
        <v>16.45</v>
      </c>
      <c r="H1521" s="5" t="n">
        <v>0.5</v>
      </c>
      <c r="I1521" s="5" t="inlineStr">
        <is>
          <t>CONFORME</t>
        </is>
      </c>
      <c r="J1521" s="6" t="n">
        <v>46033</v>
      </c>
      <c r="K1521" s="5" t="inlineStr">
        <is>
          <t>008120-2026</t>
        </is>
      </c>
      <c r="L1521" s="5" t="inlineStr">
        <is>
          <t>CONFORME</t>
        </is>
      </c>
      <c r="M1521" s="5" t="inlineStr">
        <is>
          <t>E152920</t>
        </is>
      </c>
      <c r="N1521" s="5" t="n">
        <v>5</v>
      </c>
      <c r="O1521" s="5" t="inlineStr">
        <is>
          <t>IT-193-2025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PA25628821</t>
        </is>
      </c>
      <c r="C1522" s="5" t="n">
        <v>2381.14</v>
      </c>
      <c r="D1522" s="5" t="n">
        <v>-0.7</v>
      </c>
      <c r="E1522" s="5" t="n">
        <v>25.78</v>
      </c>
      <c r="F1522" s="5" t="n">
        <v>-0.4</v>
      </c>
      <c r="G1522" s="5" t="n">
        <v>16.45</v>
      </c>
      <c r="H1522" s="5" t="n">
        <v>-2.1</v>
      </c>
      <c r="I1522" s="5" t="inlineStr">
        <is>
          <t>CONFORME</t>
        </is>
      </c>
      <c r="J1522" s="6" t="n">
        <v>46033</v>
      </c>
      <c r="K1522" s="5" t="inlineStr">
        <is>
          <t>008121-2026</t>
        </is>
      </c>
      <c r="L1522" s="5" t="inlineStr">
        <is>
          <t>CONFORME</t>
        </is>
      </c>
      <c r="M1522" s="5" t="inlineStr">
        <is>
          <t>E152921</t>
        </is>
      </c>
      <c r="N1522" s="5" t="n">
        <v>5</v>
      </c>
      <c r="O1522" s="5" t="inlineStr">
        <is>
          <t>IT-193-2025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PA25628822</t>
        </is>
      </c>
      <c r="C1523" s="5" t="n">
        <v>2375.15</v>
      </c>
      <c r="D1523" s="5" t="n">
        <v>-0.3</v>
      </c>
      <c r="E1523" s="5" t="n">
        <v>25.88</v>
      </c>
      <c r="F1523" s="5" t="n">
        <v>-1.2</v>
      </c>
      <c r="G1523" s="5" t="n">
        <v>16.44</v>
      </c>
      <c r="H1523" s="5" t="n">
        <v>-1.6</v>
      </c>
      <c r="I1523" s="5" t="inlineStr">
        <is>
          <t>CONFORME</t>
        </is>
      </c>
      <c r="J1523" s="6" t="n">
        <v>46033</v>
      </c>
      <c r="K1523" s="5" t="inlineStr">
        <is>
          <t>008122-2026</t>
        </is>
      </c>
      <c r="L1523" s="5" t="inlineStr">
        <is>
          <t>CONFORME</t>
        </is>
      </c>
      <c r="M1523" s="5" t="inlineStr">
        <is>
          <t>E152922</t>
        </is>
      </c>
      <c r="N1523" s="5" t="n">
        <v>5</v>
      </c>
      <c r="O1523" s="5" t="inlineStr">
        <is>
          <t>IT-193-2025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PA25628823</t>
        </is>
      </c>
      <c r="C1524" s="5" t="n">
        <v>2375.15</v>
      </c>
      <c r="D1524" s="5" t="n">
        <v>-0.5</v>
      </c>
      <c r="E1524" s="5" t="n">
        <v>25.88</v>
      </c>
      <c r="F1524" s="5" t="n">
        <v>0.2</v>
      </c>
      <c r="G1524" s="5" t="n">
        <v>16.44</v>
      </c>
      <c r="H1524" s="5" t="n">
        <v>0.2</v>
      </c>
      <c r="I1524" s="5" t="inlineStr">
        <is>
          <t>CONFORME</t>
        </is>
      </c>
      <c r="J1524" s="6" t="n">
        <v>46033</v>
      </c>
      <c r="K1524" s="5" t="inlineStr">
        <is>
          <t>008123-2026</t>
        </is>
      </c>
      <c r="L1524" s="5" t="inlineStr">
        <is>
          <t>CONFORME</t>
        </is>
      </c>
      <c r="M1524" s="5" t="inlineStr">
        <is>
          <t>E152923</t>
        </is>
      </c>
      <c r="N1524" s="5" t="n">
        <v>5</v>
      </c>
      <c r="O1524" s="5" t="inlineStr">
        <is>
          <t>IT-193-2025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PA25628824</t>
        </is>
      </c>
      <c r="C1525" s="5" t="n">
        <v>2375.15</v>
      </c>
      <c r="D1525" s="5" t="n">
        <v>-0.1</v>
      </c>
      <c r="E1525" s="5" t="n">
        <v>25.88</v>
      </c>
      <c r="F1525" s="5" t="n">
        <v>0.3</v>
      </c>
      <c r="G1525" s="5" t="n">
        <v>16.44</v>
      </c>
      <c r="H1525" s="5" t="n">
        <v>-1.2</v>
      </c>
      <c r="I1525" s="5" t="inlineStr">
        <is>
          <t>CONFORME</t>
        </is>
      </c>
      <c r="J1525" s="6" t="n">
        <v>46033</v>
      </c>
      <c r="K1525" s="5" t="inlineStr">
        <is>
          <t>008124-2026</t>
        </is>
      </c>
      <c r="L1525" s="5" t="inlineStr">
        <is>
          <t>CONFORME</t>
        </is>
      </c>
      <c r="M1525" s="5" t="inlineStr">
        <is>
          <t>E152924</t>
        </is>
      </c>
      <c r="N1525" s="5" t="n">
        <v>5</v>
      </c>
      <c r="O1525" s="5" t="inlineStr">
        <is>
          <t>IT-193-2025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PA25628825</t>
        </is>
      </c>
      <c r="C1526" s="5" t="n">
        <v>2375.15</v>
      </c>
      <c r="D1526" s="5" t="n">
        <v>1.4</v>
      </c>
      <c r="E1526" s="5" t="n">
        <v>25.88</v>
      </c>
      <c r="F1526" s="5" t="n">
        <v>0.9</v>
      </c>
      <c r="G1526" s="5" t="n">
        <v>16.44</v>
      </c>
      <c r="H1526" s="5" t="n">
        <v>-0.6</v>
      </c>
      <c r="I1526" s="5" t="inlineStr">
        <is>
          <t>CONFORME</t>
        </is>
      </c>
      <c r="J1526" s="6" t="n">
        <v>46033</v>
      </c>
      <c r="K1526" s="5" t="inlineStr">
        <is>
          <t>008125-2026</t>
        </is>
      </c>
      <c r="L1526" s="5" t="inlineStr">
        <is>
          <t>CONFORME</t>
        </is>
      </c>
      <c r="M1526" s="5" t="inlineStr">
        <is>
          <t>E152925</t>
        </is>
      </c>
      <c r="N1526" s="5" t="n">
        <v>5</v>
      </c>
      <c r="O1526" s="5" t="inlineStr">
        <is>
          <t>IT-193-2025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PA25628826</t>
        </is>
      </c>
      <c r="C1527" s="5" t="n">
        <v>2375.15</v>
      </c>
      <c r="D1527" s="5" t="n">
        <v>0.1</v>
      </c>
      <c r="E1527" s="5" t="n">
        <v>25.88</v>
      </c>
      <c r="F1527" s="5" t="n">
        <v>-1.2</v>
      </c>
      <c r="G1527" s="5" t="n">
        <v>16.44</v>
      </c>
      <c r="H1527" s="5" t="n">
        <v>-1.2</v>
      </c>
      <c r="I1527" s="5" t="inlineStr">
        <is>
          <t>CONFORME</t>
        </is>
      </c>
      <c r="J1527" s="6" t="n">
        <v>46033</v>
      </c>
      <c r="K1527" s="5" t="inlineStr">
        <is>
          <t>008126-2026</t>
        </is>
      </c>
      <c r="L1527" s="5" t="inlineStr">
        <is>
          <t>CONFORME</t>
        </is>
      </c>
      <c r="M1527" s="5" t="inlineStr">
        <is>
          <t>E152926</t>
        </is>
      </c>
      <c r="N1527" s="5" t="n">
        <v>5</v>
      </c>
      <c r="O1527" s="5" t="inlineStr">
        <is>
          <t>IT-193-2025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PA25628827</t>
        </is>
      </c>
      <c r="C1528" s="5" t="n">
        <v>2375.15</v>
      </c>
      <c r="D1528" s="5" t="n">
        <v>0.7</v>
      </c>
      <c r="E1528" s="5" t="n">
        <v>25.88</v>
      </c>
      <c r="F1528" s="5" t="n">
        <v>0</v>
      </c>
      <c r="G1528" s="5" t="n">
        <v>16.44</v>
      </c>
      <c r="H1528" s="5" t="n">
        <v>-0.2</v>
      </c>
      <c r="I1528" s="5" t="inlineStr">
        <is>
          <t>CONFORME</t>
        </is>
      </c>
      <c r="J1528" s="6" t="n">
        <v>46033</v>
      </c>
      <c r="K1528" s="5" t="inlineStr">
        <is>
          <t>008127-2026</t>
        </is>
      </c>
      <c r="L1528" s="5" t="inlineStr">
        <is>
          <t>CONFORME</t>
        </is>
      </c>
      <c r="M1528" s="5" t="inlineStr">
        <is>
          <t>E152927</t>
        </is>
      </c>
      <c r="N1528" s="5" t="n">
        <v>5</v>
      </c>
      <c r="O1528" s="5" t="inlineStr">
        <is>
          <t>IT-193-2025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PA25628828</t>
        </is>
      </c>
      <c r="C1529" s="5" t="n">
        <v>2375.15</v>
      </c>
      <c r="D1529" s="5" t="n">
        <v>0.5</v>
      </c>
      <c r="E1529" s="5" t="n">
        <v>25.88</v>
      </c>
      <c r="F1529" s="5" t="n">
        <v>-0.2</v>
      </c>
      <c r="G1529" s="5" t="n">
        <v>16.44</v>
      </c>
      <c r="H1529" s="5" t="n">
        <v>-0.6</v>
      </c>
      <c r="I1529" s="5" t="inlineStr">
        <is>
          <t>CONFORME</t>
        </is>
      </c>
      <c r="J1529" s="6" t="n">
        <v>46033</v>
      </c>
      <c r="K1529" s="5" t="inlineStr">
        <is>
          <t>008128-2026</t>
        </is>
      </c>
      <c r="L1529" s="5" t="inlineStr">
        <is>
          <t>CONFORME</t>
        </is>
      </c>
      <c r="M1529" s="5" t="inlineStr">
        <is>
          <t>E152928</t>
        </is>
      </c>
      <c r="N1529" s="5" t="n">
        <v>5</v>
      </c>
      <c r="O1529" s="5" t="inlineStr">
        <is>
          <t>IT-193-2025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PA25628829</t>
        </is>
      </c>
      <c r="C1530" s="5" t="n">
        <v>2375.15</v>
      </c>
      <c r="D1530" s="5" t="n">
        <v>1.9</v>
      </c>
      <c r="E1530" s="5" t="n">
        <v>25.88</v>
      </c>
      <c r="F1530" s="5" t="n">
        <v>0.4</v>
      </c>
      <c r="G1530" s="5" t="n">
        <v>16.44</v>
      </c>
      <c r="H1530" s="5" t="n">
        <v>-1.8</v>
      </c>
      <c r="I1530" s="5" t="inlineStr">
        <is>
          <t>CONFORME</t>
        </is>
      </c>
      <c r="J1530" s="6" t="n">
        <v>46033</v>
      </c>
      <c r="K1530" s="5" t="inlineStr">
        <is>
          <t>008129-2026</t>
        </is>
      </c>
      <c r="L1530" s="5" t="inlineStr">
        <is>
          <t>CONFORME</t>
        </is>
      </c>
      <c r="M1530" s="5" t="inlineStr">
        <is>
          <t>E152929</t>
        </is>
      </c>
      <c r="N1530" s="5" t="n">
        <v>5</v>
      </c>
      <c r="O1530" s="5" t="inlineStr">
        <is>
          <t>IT-193-2025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PA25628830</t>
        </is>
      </c>
      <c r="C1531" s="5" t="n">
        <v>2375.15</v>
      </c>
      <c r="D1531" s="5" t="n">
        <v>-1</v>
      </c>
      <c r="E1531" s="5" t="n">
        <v>25.88</v>
      </c>
      <c r="F1531" s="5" t="n">
        <v>-1.6</v>
      </c>
      <c r="G1531" s="5" t="n">
        <v>16.44</v>
      </c>
      <c r="H1531" s="5" t="n">
        <v>-0.6</v>
      </c>
      <c r="I1531" s="5" t="inlineStr">
        <is>
          <t>CONFORME</t>
        </is>
      </c>
      <c r="J1531" s="6" t="n">
        <v>46033</v>
      </c>
      <c r="K1531" s="5" t="inlineStr">
        <is>
          <t>008130-2026</t>
        </is>
      </c>
      <c r="L1531" s="5" t="inlineStr">
        <is>
          <t>CONFORME</t>
        </is>
      </c>
      <c r="M1531" s="5" t="inlineStr">
        <is>
          <t>E152930</t>
        </is>
      </c>
      <c r="N1531" s="5" t="n">
        <v>5</v>
      </c>
      <c r="O1531" s="5" t="inlineStr">
        <is>
          <t>IT-193-2025</t>
        </is>
      </c>
      <c r="P1531" s="5" t="inlineStr">
        <is>
          <t>OI-066</t>
        </is>
      </c>
    </row>
    <row r="1532">
      <c r="A1532" s="5" t="n">
        <v>1531</v>
      </c>
      <c r="B1532" s="5" t="inlineStr">
        <is>
          <t>PA25628831</t>
        </is>
      </c>
      <c r="C1532" s="5" t="n">
        <v>2375.15</v>
      </c>
      <c r="D1532" s="5" t="n">
        <v>1.1</v>
      </c>
      <c r="E1532" s="5" t="n">
        <v>25.88</v>
      </c>
      <c r="F1532" s="5" t="n">
        <v>1</v>
      </c>
      <c r="G1532" s="5" t="n">
        <v>16.44</v>
      </c>
      <c r="H1532" s="5" t="n">
        <v>-2</v>
      </c>
      <c r="I1532" s="5" t="inlineStr">
        <is>
          <t>CONFORME</t>
        </is>
      </c>
      <c r="J1532" s="6" t="n">
        <v>46033</v>
      </c>
      <c r="K1532" s="5" t="inlineStr">
        <is>
          <t>008131-2026</t>
        </is>
      </c>
      <c r="L1532" s="5" t="inlineStr">
        <is>
          <t>CONFORME</t>
        </is>
      </c>
      <c r="M1532" s="5" t="inlineStr">
        <is>
          <t>E152931</t>
        </is>
      </c>
      <c r="N1532" s="5" t="n">
        <v>5</v>
      </c>
      <c r="O1532" s="5" t="inlineStr">
        <is>
          <t>IT-193-2025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PA25628832</t>
        </is>
      </c>
      <c r="C1533" s="5" t="n">
        <v>2375.15</v>
      </c>
      <c r="D1533" s="5" t="n">
        <v>1.6</v>
      </c>
      <c r="E1533" s="5" t="n">
        <v>25.88</v>
      </c>
      <c r="F1533" s="5" t="n">
        <v>0</v>
      </c>
      <c r="G1533" s="5" t="n">
        <v>16.44</v>
      </c>
      <c r="H1533" s="5" t="n">
        <v>0</v>
      </c>
      <c r="I1533" s="5" t="inlineStr">
        <is>
          <t>CONFORME</t>
        </is>
      </c>
      <c r="J1533" s="6" t="n">
        <v>46033</v>
      </c>
      <c r="K1533" s="5" t="inlineStr">
        <is>
          <t>008132-2026</t>
        </is>
      </c>
      <c r="L1533" s="5" t="inlineStr">
        <is>
          <t>CONFORME</t>
        </is>
      </c>
      <c r="M1533" s="5" t="inlineStr">
        <is>
          <t>E152932</t>
        </is>
      </c>
      <c r="N1533" s="5" t="n">
        <v>5</v>
      </c>
      <c r="O1533" s="5" t="inlineStr">
        <is>
          <t>IT-193-2025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PA25628833</t>
        </is>
      </c>
      <c r="C1534" s="5" t="n">
        <v>2375.15</v>
      </c>
      <c r="D1534" s="5" t="n">
        <v>0.5</v>
      </c>
      <c r="E1534" s="5" t="n">
        <v>25.88</v>
      </c>
      <c r="F1534" s="5" t="n">
        <v>-0.3</v>
      </c>
      <c r="G1534" s="5" t="n">
        <v>16.44</v>
      </c>
      <c r="H1534" s="5" t="n">
        <v>-0.8</v>
      </c>
      <c r="I1534" s="5" t="inlineStr">
        <is>
          <t>CONFORME</t>
        </is>
      </c>
      <c r="J1534" s="6" t="n">
        <v>46033</v>
      </c>
      <c r="K1534" s="5" t="inlineStr">
        <is>
          <t>008133-2026</t>
        </is>
      </c>
      <c r="L1534" s="5" t="inlineStr">
        <is>
          <t>CONFORME</t>
        </is>
      </c>
      <c r="M1534" s="5" t="inlineStr">
        <is>
          <t>E152933</t>
        </is>
      </c>
      <c r="N1534" s="5" t="n">
        <v>5</v>
      </c>
      <c r="O1534" s="5" t="inlineStr">
        <is>
          <t>IT-193-2025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PA25628834</t>
        </is>
      </c>
      <c r="C1535" s="5" t="n">
        <v>2375.15</v>
      </c>
      <c r="D1535" s="5" t="n">
        <v>0.2</v>
      </c>
      <c r="E1535" s="5" t="n">
        <v>25.88</v>
      </c>
      <c r="F1535" s="5" t="n">
        <v>0.7</v>
      </c>
      <c r="G1535" s="5" t="n">
        <v>16.44</v>
      </c>
      <c r="H1535" s="5" t="n">
        <v>0.6</v>
      </c>
      <c r="I1535" s="5" t="inlineStr">
        <is>
          <t>CONFORME</t>
        </is>
      </c>
      <c r="J1535" s="6" t="n">
        <v>46033</v>
      </c>
      <c r="K1535" s="5" t="inlineStr">
        <is>
          <t>008134-2026</t>
        </is>
      </c>
      <c r="L1535" s="5" t="inlineStr">
        <is>
          <t>CONFORME</t>
        </is>
      </c>
      <c r="M1535" s="5" t="inlineStr">
        <is>
          <t>E152934</t>
        </is>
      </c>
      <c r="N1535" s="5" t="n">
        <v>5</v>
      </c>
      <c r="O1535" s="5" t="inlineStr">
        <is>
          <t>IT-193-2025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PA25628835</t>
        </is>
      </c>
      <c r="C1536" s="5" t="n">
        <v>2381.25</v>
      </c>
      <c r="D1536" s="5" t="n">
        <v>0.3</v>
      </c>
      <c r="E1536" s="5" t="n">
        <v>25.78</v>
      </c>
      <c r="F1536" s="5" t="n">
        <v>1.9</v>
      </c>
      <c r="G1536" s="5" t="n">
        <v>16.37</v>
      </c>
      <c r="H1536" s="5" t="n">
        <v>0.6</v>
      </c>
      <c r="I1536" s="5" t="inlineStr">
        <is>
          <t>CONFORME</t>
        </is>
      </c>
      <c r="J1536" s="6" t="n">
        <v>46033</v>
      </c>
      <c r="K1536" s="5" t="inlineStr">
        <is>
          <t>008135-2026</t>
        </is>
      </c>
      <c r="L1536" s="5" t="inlineStr">
        <is>
          <t>CONFORME</t>
        </is>
      </c>
      <c r="M1536" s="5" t="inlineStr">
        <is>
          <t>E152935</t>
        </is>
      </c>
      <c r="N1536" s="5" t="n">
        <v>5</v>
      </c>
      <c r="O1536" s="5" t="inlineStr">
        <is>
          <t>IT-193-2025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PA25628836</t>
        </is>
      </c>
      <c r="C1537" s="5" t="n">
        <v>2381.25</v>
      </c>
      <c r="D1537" s="5" t="n">
        <v>0.7</v>
      </c>
      <c r="E1537" s="5" t="n">
        <v>25.78</v>
      </c>
      <c r="F1537" s="5" t="n">
        <v>1</v>
      </c>
      <c r="G1537" s="5" t="n">
        <v>16.37</v>
      </c>
      <c r="H1537" s="5" t="n">
        <v>0.4</v>
      </c>
      <c r="I1537" s="5" t="inlineStr">
        <is>
          <t>CONFORME</t>
        </is>
      </c>
      <c r="J1537" s="6" t="n">
        <v>46033</v>
      </c>
      <c r="K1537" s="5" t="inlineStr">
        <is>
          <t>008136-2026</t>
        </is>
      </c>
      <c r="L1537" s="5" t="inlineStr">
        <is>
          <t>CONFORME</t>
        </is>
      </c>
      <c r="M1537" s="5" t="inlineStr">
        <is>
          <t>E152936</t>
        </is>
      </c>
      <c r="N1537" s="5" t="n">
        <v>5</v>
      </c>
      <c r="O1537" s="5" t="inlineStr">
        <is>
          <t>IT-193-2025</t>
        </is>
      </c>
      <c r="P1537" s="5" t="inlineStr">
        <is>
          <t>OI-066</t>
        </is>
      </c>
    </row>
    <row r="1538">
      <c r="A1538" s="5" t="n">
        <v>1537</v>
      </c>
      <c r="B1538" s="5" t="inlineStr">
        <is>
          <t>PA25628837</t>
        </is>
      </c>
      <c r="C1538" s="5" t="n">
        <v>2381.25</v>
      </c>
      <c r="D1538" s="5" t="n">
        <v>0.1</v>
      </c>
      <c r="E1538" s="5" t="n">
        <v>25.78</v>
      </c>
      <c r="F1538" s="5" t="n">
        <v>0</v>
      </c>
      <c r="G1538" s="5" t="n">
        <v>16.37</v>
      </c>
      <c r="H1538" s="5" t="n">
        <v>-0.4</v>
      </c>
      <c r="I1538" s="5" t="inlineStr">
        <is>
          <t>CONFORME</t>
        </is>
      </c>
      <c r="J1538" s="6" t="n">
        <v>46033</v>
      </c>
      <c r="K1538" s="5" t="inlineStr">
        <is>
          <t>008137-2026</t>
        </is>
      </c>
      <c r="L1538" s="5" t="inlineStr">
        <is>
          <t>CONFORME</t>
        </is>
      </c>
      <c r="M1538" s="5" t="inlineStr">
        <is>
          <t>E152937</t>
        </is>
      </c>
      <c r="N1538" s="5" t="n">
        <v>5</v>
      </c>
      <c r="O1538" s="5" t="inlineStr">
        <is>
          <t>IT-193-2025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PA25628838</t>
        </is>
      </c>
      <c r="C1539" s="5" t="n">
        <v>2381.25</v>
      </c>
      <c r="D1539" s="5" t="n">
        <v>0.3</v>
      </c>
      <c r="E1539" s="5" t="n">
        <v>25.78</v>
      </c>
      <c r="F1539" s="5" t="n">
        <v>0.2</v>
      </c>
      <c r="G1539" s="5" t="n">
        <v>16.37</v>
      </c>
      <c r="H1539" s="5" t="n">
        <v>-0.6</v>
      </c>
      <c r="I1539" s="5" t="inlineStr">
        <is>
          <t>CONFORME</t>
        </is>
      </c>
      <c r="J1539" s="6" t="n">
        <v>46033</v>
      </c>
      <c r="K1539" s="5" t="inlineStr">
        <is>
          <t>008138-2026</t>
        </is>
      </c>
      <c r="L1539" s="5" t="inlineStr">
        <is>
          <t>CONFORME</t>
        </is>
      </c>
      <c r="M1539" s="5" t="inlineStr">
        <is>
          <t>E152938</t>
        </is>
      </c>
      <c r="N1539" s="5" t="n">
        <v>5</v>
      </c>
      <c r="O1539" s="5" t="inlineStr">
        <is>
          <t>IT-193-2025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PA25628839</t>
        </is>
      </c>
      <c r="C1540" s="5" t="n">
        <v>2381.25</v>
      </c>
      <c r="D1540" s="5" t="n">
        <v>1.4</v>
      </c>
      <c r="E1540" s="5" t="n">
        <v>25.78</v>
      </c>
      <c r="F1540" s="5" t="n">
        <v>0.2</v>
      </c>
      <c r="G1540" s="5" t="n">
        <v>16.37</v>
      </c>
      <c r="H1540" s="5" t="n">
        <v>-1.4</v>
      </c>
      <c r="I1540" s="5" t="inlineStr">
        <is>
          <t>CONFORME</t>
        </is>
      </c>
      <c r="J1540" s="6" t="n">
        <v>46033</v>
      </c>
      <c r="K1540" s="5" t="inlineStr">
        <is>
          <t>008139-2026</t>
        </is>
      </c>
      <c r="L1540" s="5" t="inlineStr">
        <is>
          <t>CONFORME</t>
        </is>
      </c>
      <c r="M1540" s="5" t="inlineStr">
        <is>
          <t>E152939</t>
        </is>
      </c>
      <c r="N1540" s="5" t="n">
        <v>5</v>
      </c>
      <c r="O1540" s="5" t="inlineStr">
        <is>
          <t>IT-193-2025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PA25628840</t>
        </is>
      </c>
      <c r="C1541" s="5" t="n">
        <v>2381.25</v>
      </c>
      <c r="D1541" s="5" t="n">
        <v>1.2</v>
      </c>
      <c r="E1541" s="5" t="n">
        <v>25.78</v>
      </c>
      <c r="F1541" s="5" t="n">
        <v>0.6</v>
      </c>
      <c r="G1541" s="5" t="n">
        <v>16.37</v>
      </c>
      <c r="H1541" s="5" t="n">
        <v>-1.2</v>
      </c>
      <c r="I1541" s="5" t="inlineStr">
        <is>
          <t>CONFORME</t>
        </is>
      </c>
      <c r="J1541" s="6" t="n">
        <v>46033</v>
      </c>
      <c r="K1541" s="5" t="inlineStr">
        <is>
          <t>008140-2026</t>
        </is>
      </c>
      <c r="L1541" s="5" t="inlineStr">
        <is>
          <t>CONFORME</t>
        </is>
      </c>
      <c r="M1541" s="5" t="inlineStr">
        <is>
          <t>E152940</t>
        </is>
      </c>
      <c r="N1541" s="5" t="n">
        <v>5</v>
      </c>
      <c r="O1541" s="5" t="inlineStr">
        <is>
          <t>IT-193-2025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PA25628841</t>
        </is>
      </c>
      <c r="C1542" s="5" t="n">
        <v>2381.25</v>
      </c>
      <c r="D1542" s="5" t="n">
        <v>0.1</v>
      </c>
      <c r="E1542" s="5" t="n">
        <v>25.78</v>
      </c>
      <c r="F1542" s="5" t="n">
        <v>-0.6</v>
      </c>
      <c r="G1542" s="5" t="n">
        <v>16.37</v>
      </c>
      <c r="H1542" s="5" t="n">
        <v>-0.8</v>
      </c>
      <c r="I1542" s="5" t="inlineStr">
        <is>
          <t>CONFORME</t>
        </is>
      </c>
      <c r="J1542" s="6" t="n">
        <v>46033</v>
      </c>
      <c r="K1542" s="5" t="inlineStr">
        <is>
          <t>008141-2026</t>
        </is>
      </c>
      <c r="L1542" s="5" t="inlineStr">
        <is>
          <t>CONFORME</t>
        </is>
      </c>
      <c r="M1542" s="5" t="inlineStr">
        <is>
          <t>E152941</t>
        </is>
      </c>
      <c r="N1542" s="5" t="n">
        <v>5</v>
      </c>
      <c r="O1542" s="5" t="inlineStr">
        <is>
          <t>IT-193-2025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PA25628842</t>
        </is>
      </c>
      <c r="C1543" s="5" t="n">
        <v>2381.25</v>
      </c>
      <c r="D1543" s="5" t="n">
        <v>0.2</v>
      </c>
      <c r="E1543" s="5" t="n">
        <v>25.78</v>
      </c>
      <c r="F1543" s="5" t="n">
        <v>-0.5</v>
      </c>
      <c r="G1543" s="5" t="n">
        <v>16.37</v>
      </c>
      <c r="H1543" s="5" t="n">
        <v>-0.4</v>
      </c>
      <c r="I1543" s="5" t="inlineStr">
        <is>
          <t>CONFORME</t>
        </is>
      </c>
      <c r="J1543" s="6" t="n">
        <v>46033</v>
      </c>
      <c r="K1543" s="5" t="inlineStr">
        <is>
          <t>008142-2026</t>
        </is>
      </c>
      <c r="L1543" s="5" t="inlineStr">
        <is>
          <t>CONFORME</t>
        </is>
      </c>
      <c r="M1543" s="5" t="inlineStr">
        <is>
          <t>E152942</t>
        </is>
      </c>
      <c r="N1543" s="5" t="n">
        <v>5</v>
      </c>
      <c r="O1543" s="5" t="inlineStr">
        <is>
          <t>IT-193-2025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PA25628843</t>
        </is>
      </c>
      <c r="C1544" s="5" t="n">
        <v>2381.25</v>
      </c>
      <c r="D1544" s="5" t="n">
        <v>0</v>
      </c>
      <c r="E1544" s="5" t="n">
        <v>25.78</v>
      </c>
      <c r="F1544" s="5" t="n">
        <v>0.5</v>
      </c>
      <c r="G1544" s="5" t="n">
        <v>16.37</v>
      </c>
      <c r="H1544" s="5" t="n">
        <v>0.4</v>
      </c>
      <c r="I1544" s="5" t="inlineStr">
        <is>
          <t>CONFORME</t>
        </is>
      </c>
      <c r="J1544" s="6" t="n">
        <v>46033</v>
      </c>
      <c r="K1544" s="5" t="inlineStr">
        <is>
          <t>008143-2026</t>
        </is>
      </c>
      <c r="L1544" s="5" t="inlineStr">
        <is>
          <t>CONFORME</t>
        </is>
      </c>
      <c r="M1544" s="5" t="inlineStr">
        <is>
          <t>E152943</t>
        </is>
      </c>
      <c r="N1544" s="5" t="n">
        <v>5</v>
      </c>
      <c r="O1544" s="5" t="inlineStr">
        <is>
          <t>IT-193-2025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PA25628844</t>
        </is>
      </c>
      <c r="C1545" s="5" t="n">
        <v>2381.25</v>
      </c>
      <c r="D1545" s="5" t="n">
        <v>0.3</v>
      </c>
      <c r="E1545" s="5" t="n">
        <v>25.78</v>
      </c>
      <c r="F1545" s="5" t="n">
        <v>-0.3</v>
      </c>
      <c r="G1545" s="5" t="n">
        <v>16.37</v>
      </c>
      <c r="H1545" s="5" t="n">
        <v>-0.4</v>
      </c>
      <c r="I1545" s="5" t="inlineStr">
        <is>
          <t>CONFORME</t>
        </is>
      </c>
      <c r="J1545" s="6" t="n">
        <v>46033</v>
      </c>
      <c r="K1545" s="5" t="inlineStr">
        <is>
          <t>008144-2026</t>
        </is>
      </c>
      <c r="L1545" s="5" t="inlineStr">
        <is>
          <t>CONFORME</t>
        </is>
      </c>
      <c r="M1545" s="5" t="inlineStr">
        <is>
          <t>E152944</t>
        </is>
      </c>
      <c r="N1545" s="5" t="n">
        <v>5</v>
      </c>
      <c r="O1545" s="5" t="inlineStr">
        <is>
          <t>IT-193-2025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PA25628845</t>
        </is>
      </c>
      <c r="C1546" s="5" t="n">
        <v>2381.25</v>
      </c>
      <c r="D1546" s="5" t="n">
        <v>0.7</v>
      </c>
      <c r="E1546" s="5" t="n">
        <v>25.78</v>
      </c>
      <c r="F1546" s="5" t="n">
        <v>0.6</v>
      </c>
      <c r="G1546" s="5" t="n">
        <v>16.37</v>
      </c>
      <c r="H1546" s="5" t="n">
        <v>0.2</v>
      </c>
      <c r="I1546" s="5" t="inlineStr">
        <is>
          <t>CONFORME</t>
        </is>
      </c>
      <c r="J1546" s="6" t="n">
        <v>46033</v>
      </c>
      <c r="K1546" s="5" t="inlineStr">
        <is>
          <t>008145-2026</t>
        </is>
      </c>
      <c r="L1546" s="5" t="inlineStr">
        <is>
          <t>CONFORME</t>
        </is>
      </c>
      <c r="M1546" s="5" t="inlineStr">
        <is>
          <t>E152945</t>
        </is>
      </c>
      <c r="N1546" s="5" t="n">
        <v>5</v>
      </c>
      <c r="O1546" s="5" t="inlineStr">
        <is>
          <t>IT-193-2025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PA25628846</t>
        </is>
      </c>
      <c r="C1547" s="5" t="n">
        <v>2381.25</v>
      </c>
      <c r="D1547" s="5" t="n">
        <v>0.1</v>
      </c>
      <c r="E1547" s="5" t="n">
        <v>25.78</v>
      </c>
      <c r="F1547" s="5" t="n">
        <v>0.6</v>
      </c>
      <c r="G1547" s="5" t="n">
        <v>16.37</v>
      </c>
      <c r="H1547" s="5" t="n">
        <v>-0.2</v>
      </c>
      <c r="I1547" s="5" t="inlineStr">
        <is>
          <t>CONFORME</t>
        </is>
      </c>
      <c r="J1547" s="6" t="n">
        <v>46033</v>
      </c>
      <c r="K1547" s="5" t="inlineStr">
        <is>
          <t>008146-2026</t>
        </is>
      </c>
      <c r="L1547" s="5" t="inlineStr">
        <is>
          <t>CONFORME</t>
        </is>
      </c>
      <c r="M1547" s="5" t="inlineStr">
        <is>
          <t>E152946</t>
        </is>
      </c>
      <c r="N1547" s="5" t="n">
        <v>5</v>
      </c>
      <c r="O1547" s="5" t="inlineStr">
        <is>
          <t>IT-193-2025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PA25628847</t>
        </is>
      </c>
      <c r="C1548" s="5" t="n">
        <v>2381.25</v>
      </c>
      <c r="D1548" s="5" t="n">
        <v>0.1</v>
      </c>
      <c r="E1548" s="5" t="n">
        <v>25.78</v>
      </c>
      <c r="F1548" s="5" t="n">
        <v>0.4</v>
      </c>
      <c r="G1548" s="5" t="n">
        <v>16.37</v>
      </c>
      <c r="H1548" s="5" t="n">
        <v>-1.2</v>
      </c>
      <c r="I1548" s="5" t="inlineStr">
        <is>
          <t>CONFORME</t>
        </is>
      </c>
      <c r="J1548" s="6" t="n">
        <v>46033</v>
      </c>
      <c r="K1548" s="5" t="inlineStr">
        <is>
          <t>008147-2026</t>
        </is>
      </c>
      <c r="L1548" s="5" t="inlineStr">
        <is>
          <t>CONFORME</t>
        </is>
      </c>
      <c r="M1548" s="5" t="inlineStr">
        <is>
          <t>E152947</t>
        </is>
      </c>
      <c r="N1548" s="5" t="n">
        <v>5</v>
      </c>
      <c r="O1548" s="5" t="inlineStr">
        <is>
          <t>IT-193-2025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PA25628848</t>
        </is>
      </c>
      <c r="C1549" s="5" t="n">
        <v>2383.77</v>
      </c>
      <c r="D1549" s="5" t="n">
        <v>-0.1</v>
      </c>
      <c r="E1549" s="5" t="n">
        <v>25.95</v>
      </c>
      <c r="F1549" s="5" t="n">
        <v>-0.3</v>
      </c>
      <c r="G1549" s="5" t="n">
        <v>16.51</v>
      </c>
      <c r="H1549" s="5" t="n">
        <v>-0.1</v>
      </c>
      <c r="I1549" s="5" t="inlineStr">
        <is>
          <t>CONFORME</t>
        </is>
      </c>
      <c r="J1549" s="6" t="n">
        <v>46033</v>
      </c>
      <c r="K1549" s="5" t="inlineStr">
        <is>
          <t>008148-2026</t>
        </is>
      </c>
      <c r="L1549" s="5" t="inlineStr">
        <is>
          <t>CONFORME</t>
        </is>
      </c>
      <c r="M1549" s="5" t="inlineStr">
        <is>
          <t>E152948</t>
        </is>
      </c>
      <c r="N1549" s="5" t="n">
        <v>5</v>
      </c>
      <c r="O1549" s="5" t="inlineStr">
        <is>
          <t>IT-193-2025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PA25628849</t>
        </is>
      </c>
      <c r="C1550" s="5" t="n">
        <v>2383.77</v>
      </c>
      <c r="D1550" s="5" t="n">
        <v>0.7</v>
      </c>
      <c r="E1550" s="5" t="n">
        <v>25.95</v>
      </c>
      <c r="F1550" s="5" t="n">
        <v>1.2</v>
      </c>
      <c r="G1550" s="5" t="n">
        <v>16.51</v>
      </c>
      <c r="H1550" s="5" t="n">
        <v>0.3</v>
      </c>
      <c r="I1550" s="5" t="inlineStr">
        <is>
          <t>CONFORME</t>
        </is>
      </c>
      <c r="J1550" s="6" t="n">
        <v>46033</v>
      </c>
      <c r="K1550" s="5" t="inlineStr">
        <is>
          <t>008149-2026</t>
        </is>
      </c>
      <c r="L1550" s="5" t="inlineStr">
        <is>
          <t>CONFORME</t>
        </is>
      </c>
      <c r="M1550" s="5" t="inlineStr">
        <is>
          <t>E152949</t>
        </is>
      </c>
      <c r="N1550" s="5" t="n">
        <v>5</v>
      </c>
      <c r="O1550" s="5" t="inlineStr">
        <is>
          <t>IT-193-2025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PA25628850</t>
        </is>
      </c>
      <c r="C1551" s="5" t="n">
        <v>2383.77</v>
      </c>
      <c r="D1551" s="5" t="n">
        <v>0.4</v>
      </c>
      <c r="E1551" s="5" t="n">
        <v>25.95</v>
      </c>
      <c r="F1551" s="5" t="n">
        <v>-0.2</v>
      </c>
      <c r="G1551" s="5" t="n">
        <v>16.51</v>
      </c>
      <c r="H1551" s="5" t="n">
        <v>-1.9</v>
      </c>
      <c r="I1551" s="5" t="inlineStr">
        <is>
          <t>CONFORME</t>
        </is>
      </c>
      <c r="J1551" s="6" t="n">
        <v>46033</v>
      </c>
      <c r="K1551" s="5" t="inlineStr">
        <is>
          <t>008150-2026</t>
        </is>
      </c>
      <c r="L1551" s="5" t="inlineStr">
        <is>
          <t>CONFORME</t>
        </is>
      </c>
      <c r="M1551" s="5" t="inlineStr">
        <is>
          <t>E152950</t>
        </is>
      </c>
      <c r="N1551" s="5" t="n">
        <v>5</v>
      </c>
      <c r="O1551" s="5" t="inlineStr">
        <is>
          <t>IT-193-2025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PA25628851</t>
        </is>
      </c>
      <c r="C1552" s="5" t="n">
        <v>2383.77</v>
      </c>
      <c r="D1552" s="5" t="n">
        <v>-0.3</v>
      </c>
      <c r="E1552" s="5" t="n">
        <v>25.95</v>
      </c>
      <c r="F1552" s="5" t="n">
        <v>-0.8</v>
      </c>
      <c r="G1552" s="5" t="n">
        <v>16.51</v>
      </c>
      <c r="H1552" s="5" t="n">
        <v>-0.1</v>
      </c>
      <c r="I1552" s="5" t="inlineStr">
        <is>
          <t>CONFORME</t>
        </is>
      </c>
      <c r="J1552" s="6" t="n">
        <v>46033</v>
      </c>
      <c r="K1552" s="5" t="inlineStr">
        <is>
          <t>008151-2026</t>
        </is>
      </c>
      <c r="L1552" s="5" t="inlineStr">
        <is>
          <t>CONFORME</t>
        </is>
      </c>
      <c r="M1552" s="5" t="inlineStr">
        <is>
          <t>E152951</t>
        </is>
      </c>
      <c r="N1552" s="5" t="n">
        <v>5</v>
      </c>
      <c r="O1552" s="5" t="inlineStr">
        <is>
          <t>IT-193-2025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PA25628852</t>
        </is>
      </c>
      <c r="C1553" s="5" t="n">
        <v>2383.77</v>
      </c>
      <c r="D1553" s="5" t="n">
        <v>-0.3</v>
      </c>
      <c r="E1553" s="5" t="n">
        <v>25.95</v>
      </c>
      <c r="F1553" s="5" t="n">
        <v>-1.3</v>
      </c>
      <c r="G1553" s="5" t="n">
        <v>16.51</v>
      </c>
      <c r="H1553" s="5" t="n">
        <v>-1.1</v>
      </c>
      <c r="I1553" s="5" t="inlineStr">
        <is>
          <t>CONFORME</t>
        </is>
      </c>
      <c r="J1553" s="6" t="n">
        <v>46033</v>
      </c>
      <c r="K1553" s="5" t="inlineStr">
        <is>
          <t>008152-2026</t>
        </is>
      </c>
      <c r="L1553" s="5" t="inlineStr">
        <is>
          <t>CONFORME</t>
        </is>
      </c>
      <c r="M1553" s="5" t="inlineStr">
        <is>
          <t>E152952</t>
        </is>
      </c>
      <c r="N1553" s="5" t="n">
        <v>5</v>
      </c>
      <c r="O1553" s="5" t="inlineStr">
        <is>
          <t>IT-193-2025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PA25628853</t>
        </is>
      </c>
      <c r="C1554" s="5" t="n">
        <v>2383.77</v>
      </c>
      <c r="D1554" s="5" t="n">
        <v>-0.6</v>
      </c>
      <c r="E1554" s="5" t="n">
        <v>25.95</v>
      </c>
      <c r="F1554" s="5" t="n">
        <v>-1.8</v>
      </c>
      <c r="G1554" s="5" t="n">
        <v>16.51</v>
      </c>
      <c r="H1554" s="5" t="n">
        <v>-2.1</v>
      </c>
      <c r="I1554" s="5" t="inlineStr">
        <is>
          <t>CONFORME</t>
        </is>
      </c>
      <c r="J1554" s="6" t="n">
        <v>46033</v>
      </c>
      <c r="K1554" s="5" t="inlineStr">
        <is>
          <t>008153-2026</t>
        </is>
      </c>
      <c r="L1554" s="5" t="inlineStr">
        <is>
          <t>CONFORME</t>
        </is>
      </c>
      <c r="M1554" s="5" t="inlineStr">
        <is>
          <t>E152953</t>
        </is>
      </c>
      <c r="N1554" s="5" t="n">
        <v>5</v>
      </c>
      <c r="O1554" s="5" t="inlineStr">
        <is>
          <t>IT-193-2025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PA25628854</t>
        </is>
      </c>
      <c r="C1555" s="5" t="n">
        <v>2383.77</v>
      </c>
      <c r="D1555" s="5" t="n">
        <v>1</v>
      </c>
      <c r="E1555" s="5" t="n">
        <v>25.95</v>
      </c>
      <c r="F1555" s="5" t="n">
        <v>-0.8</v>
      </c>
      <c r="G1555" s="5" t="n">
        <v>16.51</v>
      </c>
      <c r="H1555" s="5" t="n">
        <v>-1.1</v>
      </c>
      <c r="I1555" s="5" t="inlineStr">
        <is>
          <t>CONFORME</t>
        </is>
      </c>
      <c r="J1555" s="6" t="n">
        <v>46033</v>
      </c>
      <c r="K1555" s="5" t="inlineStr">
        <is>
          <t>008154-2026</t>
        </is>
      </c>
      <c r="L1555" s="5" t="inlineStr">
        <is>
          <t>CONFORME</t>
        </is>
      </c>
      <c r="M1555" s="5" t="inlineStr">
        <is>
          <t>E152954</t>
        </is>
      </c>
      <c r="N1555" s="5" t="n">
        <v>5</v>
      </c>
      <c r="O1555" s="5" t="inlineStr">
        <is>
          <t>IT-193-2025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PA25628855</t>
        </is>
      </c>
      <c r="C1556" s="5" t="n">
        <v>2383.77</v>
      </c>
      <c r="D1556" s="5" t="n">
        <v>-0.2</v>
      </c>
      <c r="E1556" s="5" t="n">
        <v>25.95</v>
      </c>
      <c r="F1556" s="5" t="n">
        <v>-0.5</v>
      </c>
      <c r="G1556" s="5" t="n">
        <v>16.51</v>
      </c>
      <c r="H1556" s="5" t="n">
        <v>-2.9</v>
      </c>
      <c r="I1556" s="5" t="inlineStr">
        <is>
          <t>CONFORME</t>
        </is>
      </c>
      <c r="J1556" s="6" t="n">
        <v>46033</v>
      </c>
      <c r="K1556" s="5" t="inlineStr">
        <is>
          <t>008155-2026</t>
        </is>
      </c>
      <c r="L1556" s="5" t="inlineStr">
        <is>
          <t>CONFORME</t>
        </is>
      </c>
      <c r="M1556" s="5" t="inlineStr">
        <is>
          <t>E152955</t>
        </is>
      </c>
      <c r="N1556" s="5" t="n">
        <v>5</v>
      </c>
      <c r="O1556" s="5" t="inlineStr">
        <is>
          <t>IT-193-2025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PA25628856</t>
        </is>
      </c>
      <c r="C1557" s="5" t="n">
        <v>2383.77</v>
      </c>
      <c r="D1557" s="5" t="n">
        <v>0</v>
      </c>
      <c r="E1557" s="5" t="n">
        <v>25.95</v>
      </c>
      <c r="F1557" s="5" t="n">
        <v>-0.3</v>
      </c>
      <c r="G1557" s="5" t="n">
        <v>16.51</v>
      </c>
      <c r="H1557" s="5" t="n">
        <v>-1.7</v>
      </c>
      <c r="I1557" s="5" t="inlineStr">
        <is>
          <t>CONFORME</t>
        </is>
      </c>
      <c r="J1557" s="6" t="n">
        <v>46033</v>
      </c>
      <c r="K1557" s="5" t="inlineStr">
        <is>
          <t>008156-2026</t>
        </is>
      </c>
      <c r="L1557" s="5" t="inlineStr">
        <is>
          <t>CONFORME</t>
        </is>
      </c>
      <c r="M1557" s="5" t="inlineStr">
        <is>
          <t>E152956</t>
        </is>
      </c>
      <c r="N1557" s="5" t="n">
        <v>5</v>
      </c>
      <c r="O1557" s="5" t="inlineStr">
        <is>
          <t>IT-193-2025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PA25628857</t>
        </is>
      </c>
      <c r="C1558" s="5" t="n">
        <v>2383.77</v>
      </c>
      <c r="D1558" s="5" t="n">
        <v>-0.7</v>
      </c>
      <c r="E1558" s="5" t="n">
        <v>25.95</v>
      </c>
      <c r="F1558" s="5" t="n">
        <v>-1.3</v>
      </c>
      <c r="G1558" s="5" t="n">
        <v>16.51</v>
      </c>
      <c r="H1558" s="5" t="n">
        <v>-0.9</v>
      </c>
      <c r="I1558" s="5" t="inlineStr">
        <is>
          <t>CONFORME</t>
        </is>
      </c>
      <c r="J1558" s="6" t="n">
        <v>46033</v>
      </c>
      <c r="K1558" s="5" t="inlineStr">
        <is>
          <t>008157-2026</t>
        </is>
      </c>
      <c r="L1558" s="5" t="inlineStr">
        <is>
          <t>CONFORME</t>
        </is>
      </c>
      <c r="M1558" s="5" t="inlineStr">
        <is>
          <t>E152957</t>
        </is>
      </c>
      <c r="N1558" s="5" t="n">
        <v>5</v>
      </c>
      <c r="O1558" s="5" t="inlineStr">
        <is>
          <t>IT-193-2025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PA25628858</t>
        </is>
      </c>
      <c r="C1559" s="5" t="n">
        <v>2383.77</v>
      </c>
      <c r="D1559" s="5" t="n">
        <v>1.4</v>
      </c>
      <c r="E1559" s="5" t="n">
        <v>25.95</v>
      </c>
      <c r="F1559" s="5" t="n">
        <v>-0.4</v>
      </c>
      <c r="G1559" s="5" t="n">
        <v>16.51</v>
      </c>
      <c r="H1559" s="5" t="n">
        <v>-1.3</v>
      </c>
      <c r="I1559" s="5" t="inlineStr">
        <is>
          <t>CONFORME</t>
        </is>
      </c>
      <c r="J1559" s="6" t="n">
        <v>46033</v>
      </c>
      <c r="K1559" s="5" t="inlineStr">
        <is>
          <t>008158-2026</t>
        </is>
      </c>
      <c r="L1559" s="5" t="inlineStr">
        <is>
          <t>CONFORME</t>
        </is>
      </c>
      <c r="M1559" s="5" t="inlineStr">
        <is>
          <t>E152958</t>
        </is>
      </c>
      <c r="N1559" s="5" t="n">
        <v>5</v>
      </c>
      <c r="O1559" s="5" t="inlineStr">
        <is>
          <t>IT-193-2025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PA25628859</t>
        </is>
      </c>
      <c r="C1560" s="5" t="n">
        <v>2383.77</v>
      </c>
      <c r="D1560" s="5" t="n">
        <v>-0</v>
      </c>
      <c r="E1560" s="5" t="n">
        <v>25.95</v>
      </c>
      <c r="F1560" s="5" t="n">
        <v>1.5</v>
      </c>
      <c r="G1560" s="5" t="n">
        <v>16.51</v>
      </c>
      <c r="H1560" s="5" t="n">
        <v>0.3</v>
      </c>
      <c r="I1560" s="5" t="inlineStr">
        <is>
          <t>CONFORME</t>
        </is>
      </c>
      <c r="J1560" s="6" t="n">
        <v>46033</v>
      </c>
      <c r="K1560" s="5" t="inlineStr">
        <is>
          <t>008159-2026</t>
        </is>
      </c>
      <c r="L1560" s="5" t="inlineStr">
        <is>
          <t>CONFORME</t>
        </is>
      </c>
      <c r="M1560" s="5" t="inlineStr">
        <is>
          <t>E152959</t>
        </is>
      </c>
      <c r="N1560" s="5" t="n">
        <v>5</v>
      </c>
      <c r="O1560" s="5" t="inlineStr">
        <is>
          <t>IT-193-2025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PA25628860</t>
        </is>
      </c>
      <c r="C1561" s="5" t="n">
        <v>2383.77</v>
      </c>
      <c r="D1561" s="5" t="n">
        <v>0.5</v>
      </c>
      <c r="E1561" s="5" t="n">
        <v>25.95</v>
      </c>
      <c r="F1561" s="5" t="n">
        <v>-0.2</v>
      </c>
      <c r="G1561" s="5" t="n">
        <v>16.51</v>
      </c>
      <c r="H1561" s="5" t="n">
        <v>-0.3</v>
      </c>
      <c r="I1561" s="5" t="inlineStr">
        <is>
          <t>CONFORME</t>
        </is>
      </c>
      <c r="J1561" s="6" t="n">
        <v>46033</v>
      </c>
      <c r="K1561" s="5" t="inlineStr">
        <is>
          <t>008160-2026</t>
        </is>
      </c>
      <c r="L1561" s="5" t="inlineStr">
        <is>
          <t>CONFORME</t>
        </is>
      </c>
      <c r="M1561" s="5" t="inlineStr">
        <is>
          <t>E152960</t>
        </is>
      </c>
      <c r="N1561" s="5" t="n">
        <v>5</v>
      </c>
      <c r="O1561" s="5" t="inlineStr">
        <is>
          <t>IT-193-2025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PA25628861</t>
        </is>
      </c>
      <c r="C1562" s="5" t="n">
        <v>2375.58</v>
      </c>
      <c r="D1562" s="5" t="n">
        <v>-0.4</v>
      </c>
      <c r="E1562" s="5" t="n">
        <v>25.92</v>
      </c>
      <c r="F1562" s="5" t="n">
        <v>-1.3</v>
      </c>
      <c r="G1562" s="5" t="n">
        <v>16.49</v>
      </c>
      <c r="H1562" s="5" t="n">
        <v>-2.2</v>
      </c>
      <c r="I1562" s="5" t="inlineStr">
        <is>
          <t>CONFORME</t>
        </is>
      </c>
      <c r="J1562" s="6" t="n">
        <v>46033</v>
      </c>
      <c r="K1562" s="5" t="inlineStr">
        <is>
          <t>008161-2026</t>
        </is>
      </c>
      <c r="L1562" s="5" t="inlineStr">
        <is>
          <t>CONFORME</t>
        </is>
      </c>
      <c r="M1562" s="5" t="inlineStr">
        <is>
          <t>E152961</t>
        </is>
      </c>
      <c r="N1562" s="5" t="n">
        <v>5</v>
      </c>
      <c r="O1562" s="5" t="inlineStr">
        <is>
          <t>IT-193-2025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PA25628862</t>
        </is>
      </c>
      <c r="C1563" s="5" t="n">
        <v>2375.58</v>
      </c>
      <c r="D1563" s="5" t="n">
        <v>-0.4</v>
      </c>
      <c r="E1563" s="5" t="n">
        <v>25.92</v>
      </c>
      <c r="F1563" s="5" t="n">
        <v>-0.7</v>
      </c>
      <c r="G1563" s="5" t="n">
        <v>16.49</v>
      </c>
      <c r="H1563" s="5" t="n">
        <v>-1.4</v>
      </c>
      <c r="I1563" s="5" t="inlineStr">
        <is>
          <t>CONFORME</t>
        </is>
      </c>
      <c r="J1563" s="6" t="n">
        <v>46033</v>
      </c>
      <c r="K1563" s="5" t="inlineStr">
        <is>
          <t>008162-2026</t>
        </is>
      </c>
      <c r="L1563" s="5" t="inlineStr">
        <is>
          <t>CONFORME</t>
        </is>
      </c>
      <c r="M1563" s="5" t="inlineStr">
        <is>
          <t>E152962</t>
        </is>
      </c>
      <c r="N1563" s="5" t="n">
        <v>5</v>
      </c>
      <c r="O1563" s="5" t="inlineStr">
        <is>
          <t>IT-193-2025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PA25628863</t>
        </is>
      </c>
      <c r="C1564" s="5" t="n">
        <v>2375.58</v>
      </c>
      <c r="D1564" s="5" t="n">
        <v>-0.6</v>
      </c>
      <c r="E1564" s="5" t="n">
        <v>25.92</v>
      </c>
      <c r="F1564" s="5" t="n">
        <v>-1.7</v>
      </c>
      <c r="G1564" s="5" t="n">
        <v>16.49</v>
      </c>
      <c r="H1564" s="5" t="n">
        <v>-1.6</v>
      </c>
      <c r="I1564" s="5" t="inlineStr">
        <is>
          <t>CONFORME</t>
        </is>
      </c>
      <c r="J1564" s="6" t="n">
        <v>46033</v>
      </c>
      <c r="K1564" s="5" t="inlineStr">
        <is>
          <t>008163-2026</t>
        </is>
      </c>
      <c r="L1564" s="5" t="inlineStr">
        <is>
          <t>CONFORME</t>
        </is>
      </c>
      <c r="M1564" s="5" t="inlineStr">
        <is>
          <t>E152963</t>
        </is>
      </c>
      <c r="N1564" s="5" t="n">
        <v>5</v>
      </c>
      <c r="O1564" s="5" t="inlineStr">
        <is>
          <t>IT-193-2025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PA25628864</t>
        </is>
      </c>
      <c r="C1565" s="5" t="n">
        <v>2375.58</v>
      </c>
      <c r="D1565" s="5" t="n">
        <v>0.3</v>
      </c>
      <c r="E1565" s="5" t="n">
        <v>25.92</v>
      </c>
      <c r="F1565" s="5" t="n">
        <v>-0.7</v>
      </c>
      <c r="G1565" s="5" t="n">
        <v>16.49</v>
      </c>
      <c r="H1565" s="5" t="n">
        <v>-1.2</v>
      </c>
      <c r="I1565" s="5" t="inlineStr">
        <is>
          <t>CONFORME</t>
        </is>
      </c>
      <c r="J1565" s="6" t="n">
        <v>46033</v>
      </c>
      <c r="K1565" s="5" t="inlineStr">
        <is>
          <t>008164-2026</t>
        </is>
      </c>
      <c r="L1565" s="5" t="inlineStr">
        <is>
          <t>CONFORME</t>
        </is>
      </c>
      <c r="M1565" s="5" t="inlineStr">
        <is>
          <t>E152964</t>
        </is>
      </c>
      <c r="N1565" s="5" t="n">
        <v>5</v>
      </c>
      <c r="O1565" s="5" t="inlineStr">
        <is>
          <t>IT-193-2025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PA25628865</t>
        </is>
      </c>
      <c r="C1566" s="5" t="n">
        <v>2375.58</v>
      </c>
      <c r="D1566" s="5" t="n">
        <v>0.7</v>
      </c>
      <c r="E1566" s="5" t="n">
        <v>25.92</v>
      </c>
      <c r="F1566" s="5" t="n">
        <v>-0.2</v>
      </c>
      <c r="G1566" s="5" t="n">
        <v>16.49</v>
      </c>
      <c r="H1566" s="5" t="n">
        <v>-1</v>
      </c>
      <c r="I1566" s="5" t="inlineStr">
        <is>
          <t>CONFORME</t>
        </is>
      </c>
      <c r="J1566" s="6" t="n">
        <v>46033</v>
      </c>
      <c r="K1566" s="5" t="inlineStr">
        <is>
          <t>008165-2026</t>
        </is>
      </c>
      <c r="L1566" s="5" t="inlineStr">
        <is>
          <t>CONFORME</t>
        </is>
      </c>
      <c r="M1566" s="5" t="inlineStr">
        <is>
          <t>E152965</t>
        </is>
      </c>
      <c r="N1566" s="5" t="n">
        <v>5</v>
      </c>
      <c r="O1566" s="5" t="inlineStr">
        <is>
          <t>IT-193-2025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PA25628866</t>
        </is>
      </c>
      <c r="C1567" s="5" t="n">
        <v>2375.58</v>
      </c>
      <c r="D1567" s="5" t="n">
        <v>-0.1</v>
      </c>
      <c r="E1567" s="5" t="n">
        <v>25.92</v>
      </c>
      <c r="F1567" s="5" t="n">
        <v>-0.2</v>
      </c>
      <c r="G1567" s="5" t="n">
        <v>16.49</v>
      </c>
      <c r="H1567" s="5" t="n">
        <v>-1</v>
      </c>
      <c r="I1567" s="5" t="inlineStr">
        <is>
          <t>CONFORME</t>
        </is>
      </c>
      <c r="J1567" s="6" t="n">
        <v>46033</v>
      </c>
      <c r="K1567" s="5" t="inlineStr">
        <is>
          <t>008166-2026</t>
        </is>
      </c>
      <c r="L1567" s="5" t="inlineStr">
        <is>
          <t>CONFORME</t>
        </is>
      </c>
      <c r="M1567" s="5" t="inlineStr">
        <is>
          <t>E152966</t>
        </is>
      </c>
      <c r="N1567" s="5" t="n">
        <v>5</v>
      </c>
      <c r="O1567" s="5" t="inlineStr">
        <is>
          <t>IT-193-2025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PA25628867</t>
        </is>
      </c>
      <c r="C1568" s="5" t="inlineStr">
        <is>
          <t>2345,54</t>
        </is>
      </c>
      <c r="D1568" s="5" t="inlineStr">
        <is>
          <t>-1,1</t>
        </is>
      </c>
      <c r="E1568" s="5" t="inlineStr">
        <is>
          <t>26,56</t>
        </is>
      </c>
      <c r="F1568" s="5" t="inlineStr">
        <is>
          <t>-0,6</t>
        </is>
      </c>
      <c r="G1568" s="5" t="inlineStr">
        <is>
          <t>16,30</t>
        </is>
      </c>
      <c r="H1568" s="5" t="inlineStr">
        <is>
          <t>-0,4</t>
        </is>
      </c>
      <c r="I1568" s="5" t="inlineStr">
        <is>
          <t>CUMPLE</t>
        </is>
      </c>
      <c r="J1568" s="6" t="n">
        <v>46044</v>
      </c>
      <c r="K1568" s="5" t="inlineStr">
        <is>
          <t>VI-014618-2026</t>
        </is>
      </c>
      <c r="L1568" s="5" t="inlineStr">
        <is>
          <t>CONFORME</t>
        </is>
      </c>
      <c r="M1568" s="5" t="inlineStr">
        <is>
          <t>C018867</t>
        </is>
      </c>
      <c r="N1568" s="5" t="n">
        <v>3</v>
      </c>
      <c r="O1568" s="5" t="inlineStr">
        <is>
          <t>IT-004-2026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PA25628868</t>
        </is>
      </c>
      <c r="C1569" s="5" t="n">
        <v>2375.58</v>
      </c>
      <c r="D1569" s="5" t="n">
        <v>-0.1</v>
      </c>
      <c r="E1569" s="5" t="n">
        <v>25.92</v>
      </c>
      <c r="F1569" s="5" t="n">
        <v>-0.8</v>
      </c>
      <c r="G1569" s="5" t="n">
        <v>16.49</v>
      </c>
      <c r="H1569" s="5" t="n">
        <v>-1.6</v>
      </c>
      <c r="I1569" s="5" t="inlineStr">
        <is>
          <t>CONFORME</t>
        </is>
      </c>
      <c r="J1569" s="6" t="n">
        <v>46033</v>
      </c>
      <c r="K1569" s="5" t="inlineStr">
        <is>
          <t>008168-2026</t>
        </is>
      </c>
      <c r="L1569" s="5" t="inlineStr">
        <is>
          <t>CONFORME</t>
        </is>
      </c>
      <c r="M1569" s="5" t="inlineStr">
        <is>
          <t>E152968</t>
        </is>
      </c>
      <c r="N1569" s="5" t="n">
        <v>5</v>
      </c>
      <c r="O1569" s="5" t="inlineStr">
        <is>
          <t>IT-193-2025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PA25628869</t>
        </is>
      </c>
      <c r="C1570" s="5" t="n">
        <v>2375.58</v>
      </c>
      <c r="D1570" s="5" t="n">
        <v>-0.7</v>
      </c>
      <c r="E1570" s="5" t="n">
        <v>25.92</v>
      </c>
      <c r="F1570" s="5" t="n">
        <v>-1.9</v>
      </c>
      <c r="G1570" s="5" t="n">
        <v>16.49</v>
      </c>
      <c r="H1570" s="5" t="n">
        <v>-3.8</v>
      </c>
      <c r="I1570" s="5" t="inlineStr">
        <is>
          <t>CONFORME</t>
        </is>
      </c>
      <c r="J1570" s="6" t="n">
        <v>46033</v>
      </c>
      <c r="K1570" s="5" t="inlineStr">
        <is>
          <t>008169-2026</t>
        </is>
      </c>
      <c r="L1570" s="5" t="inlineStr">
        <is>
          <t>CONFORME</t>
        </is>
      </c>
      <c r="M1570" s="5" t="inlineStr">
        <is>
          <t>E152969</t>
        </is>
      </c>
      <c r="N1570" s="5" t="n">
        <v>5</v>
      </c>
      <c r="O1570" s="5" t="inlineStr">
        <is>
          <t>IT-193-2025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PA25628870</t>
        </is>
      </c>
      <c r="C1571" s="5" t="n">
        <v>2375.58</v>
      </c>
      <c r="D1571" s="5" t="n">
        <v>1.8</v>
      </c>
      <c r="E1571" s="5" t="n">
        <v>25.92</v>
      </c>
      <c r="F1571" s="5" t="n">
        <v>0</v>
      </c>
      <c r="G1571" s="5" t="n">
        <v>16.49</v>
      </c>
      <c r="H1571" s="5" t="n">
        <v>-2.8</v>
      </c>
      <c r="I1571" s="5" t="inlineStr">
        <is>
          <t>CONFORME</t>
        </is>
      </c>
      <c r="J1571" s="6" t="n">
        <v>46033</v>
      </c>
      <c r="K1571" s="5" t="inlineStr">
        <is>
          <t>008170-2026</t>
        </is>
      </c>
      <c r="L1571" s="5" t="inlineStr">
        <is>
          <t>CONFORME</t>
        </is>
      </c>
      <c r="M1571" s="5" t="inlineStr">
        <is>
          <t>E152970</t>
        </is>
      </c>
      <c r="N1571" s="5" t="n">
        <v>5</v>
      </c>
      <c r="O1571" s="5" t="inlineStr">
        <is>
          <t>IT-193-2025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PA25628871</t>
        </is>
      </c>
      <c r="C1572" s="5" t="n">
        <v>2375.58</v>
      </c>
      <c r="D1572" s="5" t="n">
        <v>0.1</v>
      </c>
      <c r="E1572" s="5" t="n">
        <v>25.92</v>
      </c>
      <c r="F1572" s="5" t="n">
        <v>-0.7</v>
      </c>
      <c r="G1572" s="5" t="n">
        <v>16.49</v>
      </c>
      <c r="H1572" s="5" t="n">
        <v>-0.6</v>
      </c>
      <c r="I1572" s="5" t="inlineStr">
        <is>
          <t>CONFORME</t>
        </is>
      </c>
      <c r="J1572" s="6" t="n">
        <v>46033</v>
      </c>
      <c r="K1572" s="5" t="inlineStr">
        <is>
          <t>008171-2026</t>
        </is>
      </c>
      <c r="L1572" s="5" t="inlineStr">
        <is>
          <t>CONFORME</t>
        </is>
      </c>
      <c r="M1572" s="5" t="inlineStr">
        <is>
          <t>E152971</t>
        </is>
      </c>
      <c r="N1572" s="5" t="n">
        <v>5</v>
      </c>
      <c r="O1572" s="5" t="inlineStr">
        <is>
          <t>IT-193-2025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PA25628872</t>
        </is>
      </c>
      <c r="C1573" s="5" t="n">
        <v>2375.58</v>
      </c>
      <c r="D1573" s="5" t="n">
        <v>0.2</v>
      </c>
      <c r="E1573" s="5" t="n">
        <v>25.92</v>
      </c>
      <c r="F1573" s="5" t="n">
        <v>-0.7</v>
      </c>
      <c r="G1573" s="5" t="n">
        <v>16.49</v>
      </c>
      <c r="H1573" s="5" t="n">
        <v>-2.6</v>
      </c>
      <c r="I1573" s="5" t="inlineStr">
        <is>
          <t>CONFORME</t>
        </is>
      </c>
      <c r="J1573" s="6" t="n">
        <v>46033</v>
      </c>
      <c r="K1573" s="5" t="inlineStr">
        <is>
          <t>008172-2026</t>
        </is>
      </c>
      <c r="L1573" s="5" t="inlineStr">
        <is>
          <t>CONFORME</t>
        </is>
      </c>
      <c r="M1573" s="5" t="inlineStr">
        <is>
          <t>E152972</t>
        </is>
      </c>
      <c r="N1573" s="5" t="n">
        <v>5</v>
      </c>
      <c r="O1573" s="5" t="inlineStr">
        <is>
          <t>IT-193-2025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PA25628873</t>
        </is>
      </c>
      <c r="C1574" s="5" t="n">
        <v>2375.58</v>
      </c>
      <c r="D1574" s="5" t="n">
        <v>0.4</v>
      </c>
      <c r="E1574" s="5" t="n">
        <v>25.92</v>
      </c>
      <c r="F1574" s="5" t="n">
        <v>0.3</v>
      </c>
      <c r="G1574" s="5" t="n">
        <v>16.49</v>
      </c>
      <c r="H1574" s="5" t="n">
        <v>0</v>
      </c>
      <c r="I1574" s="5" t="inlineStr">
        <is>
          <t>CONFORME</t>
        </is>
      </c>
      <c r="J1574" s="6" t="n">
        <v>46033</v>
      </c>
      <c r="K1574" s="5" t="inlineStr">
        <is>
          <t>008173-2026</t>
        </is>
      </c>
      <c r="L1574" s="5" t="inlineStr">
        <is>
          <t>CONFORME</t>
        </is>
      </c>
      <c r="M1574" s="5" t="inlineStr">
        <is>
          <t>E152973</t>
        </is>
      </c>
      <c r="N1574" s="5" t="n">
        <v>5</v>
      </c>
      <c r="O1574" s="5" t="inlineStr">
        <is>
          <t>IT-193-2025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PA25628874</t>
        </is>
      </c>
      <c r="C1575" s="5" t="n">
        <v>2386.17</v>
      </c>
      <c r="D1575" s="5" t="n">
        <v>-0.1</v>
      </c>
      <c r="E1575" s="5" t="n">
        <v>25.76</v>
      </c>
      <c r="F1575" s="5" t="n">
        <v>-1</v>
      </c>
      <c r="G1575" s="5" t="n">
        <v>16.46</v>
      </c>
      <c r="H1575" s="5" t="n">
        <v>-3.4</v>
      </c>
      <c r="I1575" s="5" t="inlineStr">
        <is>
          <t>CONFORME</t>
        </is>
      </c>
      <c r="J1575" s="6" t="n">
        <v>46033</v>
      </c>
      <c r="K1575" s="5" t="inlineStr">
        <is>
          <t>008174-2026</t>
        </is>
      </c>
      <c r="L1575" s="5" t="inlineStr">
        <is>
          <t>CONFORME</t>
        </is>
      </c>
      <c r="M1575" s="5" t="inlineStr">
        <is>
          <t>E152974</t>
        </is>
      </c>
      <c r="N1575" s="5" t="n">
        <v>5</v>
      </c>
      <c r="O1575" s="5" t="inlineStr">
        <is>
          <t>IT-193-2025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PA25628875</t>
        </is>
      </c>
      <c r="C1576" s="5" t="n">
        <v>2386.17</v>
      </c>
      <c r="D1576" s="5" t="n">
        <v>0.8</v>
      </c>
      <c r="E1576" s="5" t="n">
        <v>25.76</v>
      </c>
      <c r="F1576" s="5" t="n">
        <v>0.6</v>
      </c>
      <c r="G1576" s="5" t="n">
        <v>16.46</v>
      </c>
      <c r="H1576" s="5" t="n">
        <v>-2</v>
      </c>
      <c r="I1576" s="5" t="inlineStr">
        <is>
          <t>CONFORME</t>
        </is>
      </c>
      <c r="J1576" s="6" t="n">
        <v>46033</v>
      </c>
      <c r="K1576" s="5" t="inlineStr">
        <is>
          <t>008175-2026</t>
        </is>
      </c>
      <c r="L1576" s="5" t="inlineStr">
        <is>
          <t>CONFORME</t>
        </is>
      </c>
      <c r="M1576" s="5" t="inlineStr">
        <is>
          <t>E152975</t>
        </is>
      </c>
      <c r="N1576" s="5" t="n">
        <v>5</v>
      </c>
      <c r="O1576" s="5" t="inlineStr">
        <is>
          <t>IT-193-2025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PA25628876</t>
        </is>
      </c>
      <c r="C1577" s="5" t="n">
        <v>2386.17</v>
      </c>
      <c r="D1577" s="5" t="n">
        <v>-1.1</v>
      </c>
      <c r="E1577" s="5" t="n">
        <v>25.76</v>
      </c>
      <c r="F1577" s="5" t="n">
        <v>-1.7</v>
      </c>
      <c r="G1577" s="5" t="n">
        <v>16.46</v>
      </c>
      <c r="H1577" s="5" t="n">
        <v>-1.8</v>
      </c>
      <c r="I1577" s="5" t="inlineStr">
        <is>
          <t>CONFORME</t>
        </is>
      </c>
      <c r="J1577" s="6" t="n">
        <v>46033</v>
      </c>
      <c r="K1577" s="5" t="inlineStr">
        <is>
          <t>008176-2026</t>
        </is>
      </c>
      <c r="L1577" s="5" t="inlineStr">
        <is>
          <t>CONFORME</t>
        </is>
      </c>
      <c r="M1577" s="5" t="inlineStr">
        <is>
          <t>E152976</t>
        </is>
      </c>
      <c r="N1577" s="5" t="n">
        <v>5</v>
      </c>
      <c r="O1577" s="5" t="inlineStr">
        <is>
          <t>IT-193-2025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PA25628877</t>
        </is>
      </c>
      <c r="C1578" s="5" t="n">
        <v>2386.17</v>
      </c>
      <c r="D1578" s="5" t="n">
        <v>-0.9</v>
      </c>
      <c r="E1578" s="5" t="n">
        <v>25.76</v>
      </c>
      <c r="F1578" s="5" t="n">
        <v>-1.1</v>
      </c>
      <c r="G1578" s="5" t="n">
        <v>16.46</v>
      </c>
      <c r="H1578" s="5" t="n">
        <v>-2.2</v>
      </c>
      <c r="I1578" s="5" t="inlineStr">
        <is>
          <t>CONFORME</t>
        </is>
      </c>
      <c r="J1578" s="6" t="n">
        <v>46033</v>
      </c>
      <c r="K1578" s="5" t="inlineStr">
        <is>
          <t>008177-2026</t>
        </is>
      </c>
      <c r="L1578" s="5" t="inlineStr">
        <is>
          <t>CONFORME</t>
        </is>
      </c>
      <c r="M1578" s="5" t="inlineStr">
        <is>
          <t>E152977</t>
        </is>
      </c>
      <c r="N1578" s="5" t="n">
        <v>5</v>
      </c>
      <c r="O1578" s="5" t="inlineStr">
        <is>
          <t>IT-193-2025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PA25628878</t>
        </is>
      </c>
      <c r="C1579" s="5" t="n">
        <v>2386.17</v>
      </c>
      <c r="D1579" s="5" t="n">
        <v>2</v>
      </c>
      <c r="E1579" s="5" t="n">
        <v>25.76</v>
      </c>
      <c r="F1579" s="5" t="n">
        <v>0.4</v>
      </c>
      <c r="G1579" s="5" t="n">
        <v>16.46</v>
      </c>
      <c r="H1579" s="5" t="n">
        <v>-2</v>
      </c>
      <c r="I1579" s="5" t="inlineStr">
        <is>
          <t>CONFORME</t>
        </is>
      </c>
      <c r="J1579" s="6" t="n">
        <v>46033</v>
      </c>
      <c r="K1579" s="5" t="inlineStr">
        <is>
          <t>008178-2026</t>
        </is>
      </c>
      <c r="L1579" s="5" t="inlineStr">
        <is>
          <t>CONFORME</t>
        </is>
      </c>
      <c r="M1579" s="5" t="inlineStr">
        <is>
          <t>E152978</t>
        </is>
      </c>
      <c r="N1579" s="5" t="n">
        <v>5</v>
      </c>
      <c r="O1579" s="5" t="inlineStr">
        <is>
          <t>IT-193-2025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PA25628879</t>
        </is>
      </c>
      <c r="C1580" s="5" t="n">
        <v>2386.17</v>
      </c>
      <c r="D1580" s="5" t="n">
        <v>0.3</v>
      </c>
      <c r="E1580" s="5" t="n">
        <v>25.76</v>
      </c>
      <c r="F1580" s="5" t="n">
        <v>0.1</v>
      </c>
      <c r="G1580" s="5" t="n">
        <v>16.46</v>
      </c>
      <c r="H1580" s="5" t="n">
        <v>-2.6</v>
      </c>
      <c r="I1580" s="5" t="inlineStr">
        <is>
          <t>CONFORME</t>
        </is>
      </c>
      <c r="J1580" s="6" t="n">
        <v>46033</v>
      </c>
      <c r="K1580" s="5" t="inlineStr">
        <is>
          <t>008179-2026</t>
        </is>
      </c>
      <c r="L1580" s="5" t="inlineStr">
        <is>
          <t>CONFORME</t>
        </is>
      </c>
      <c r="M1580" s="5" t="inlineStr">
        <is>
          <t>E152979</t>
        </is>
      </c>
      <c r="N1580" s="5" t="n">
        <v>5</v>
      </c>
      <c r="O1580" s="5" t="inlineStr">
        <is>
          <t>IT-193-2025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PA25628880</t>
        </is>
      </c>
      <c r="C1581" s="5" t="n">
        <v>2386.17</v>
      </c>
      <c r="D1581" s="5" t="n">
        <v>-0.4</v>
      </c>
      <c r="E1581" s="5" t="n">
        <v>25.76</v>
      </c>
      <c r="F1581" s="5" t="n">
        <v>-1.4</v>
      </c>
      <c r="G1581" s="5" t="n">
        <v>16.46</v>
      </c>
      <c r="H1581" s="5" t="n">
        <v>-1.6</v>
      </c>
      <c r="I1581" s="5" t="inlineStr">
        <is>
          <t>CONFORME</t>
        </is>
      </c>
      <c r="J1581" s="6" t="n">
        <v>46033</v>
      </c>
      <c r="K1581" s="5" t="inlineStr">
        <is>
          <t>008180-2026</t>
        </is>
      </c>
      <c r="L1581" s="5" t="inlineStr">
        <is>
          <t>CONFORME</t>
        </is>
      </c>
      <c r="M1581" s="5" t="inlineStr">
        <is>
          <t>E152980</t>
        </is>
      </c>
      <c r="N1581" s="5" t="n">
        <v>5</v>
      </c>
      <c r="O1581" s="5" t="inlineStr">
        <is>
          <t>IT-193-2025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PA25628881</t>
        </is>
      </c>
      <c r="C1582" s="5" t="n">
        <v>2386.17</v>
      </c>
      <c r="D1582" s="5" t="n">
        <v>-0</v>
      </c>
      <c r="E1582" s="5" t="n">
        <v>25.76</v>
      </c>
      <c r="F1582" s="5" t="n">
        <v>-0.5</v>
      </c>
      <c r="G1582" s="5" t="n">
        <v>16.46</v>
      </c>
      <c r="H1582" s="5" t="n">
        <v>-1</v>
      </c>
      <c r="I1582" s="5" t="inlineStr">
        <is>
          <t>CONFORME</t>
        </is>
      </c>
      <c r="J1582" s="6" t="n">
        <v>46033</v>
      </c>
      <c r="K1582" s="5" t="inlineStr">
        <is>
          <t>008181-2026</t>
        </is>
      </c>
      <c r="L1582" s="5" t="inlineStr">
        <is>
          <t>CONFORME</t>
        </is>
      </c>
      <c r="M1582" s="5" t="inlineStr">
        <is>
          <t>E152981</t>
        </is>
      </c>
      <c r="N1582" s="5" t="n">
        <v>5</v>
      </c>
      <c r="O1582" s="5" t="inlineStr">
        <is>
          <t>IT-193-2025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PA25628882</t>
        </is>
      </c>
      <c r="C1583" s="5" t="n">
        <v>2386.17</v>
      </c>
      <c r="D1583" s="5" t="n">
        <v>1.2</v>
      </c>
      <c r="E1583" s="5" t="n">
        <v>25.76</v>
      </c>
      <c r="F1583" s="5" t="n">
        <v>0.8</v>
      </c>
      <c r="G1583" s="5" t="n">
        <v>16.46</v>
      </c>
      <c r="H1583" s="5" t="n">
        <v>-1.2</v>
      </c>
      <c r="I1583" s="5" t="inlineStr">
        <is>
          <t>CONFORME</t>
        </is>
      </c>
      <c r="J1583" s="6" t="n">
        <v>46033</v>
      </c>
      <c r="K1583" s="5" t="inlineStr">
        <is>
          <t>008182-2026</t>
        </is>
      </c>
      <c r="L1583" s="5" t="inlineStr">
        <is>
          <t>CONFORME</t>
        </is>
      </c>
      <c r="M1583" s="5" t="inlineStr">
        <is>
          <t>E152982</t>
        </is>
      </c>
      <c r="N1583" s="5" t="n">
        <v>5</v>
      </c>
      <c r="O1583" s="5" t="inlineStr">
        <is>
          <t>IT-193-2025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PA25628883</t>
        </is>
      </c>
      <c r="C1584" s="5" t="n">
        <v>2386.17</v>
      </c>
      <c r="D1584" s="5" t="n">
        <v>-0.2</v>
      </c>
      <c r="E1584" s="5" t="n">
        <v>25.76</v>
      </c>
      <c r="F1584" s="5" t="n">
        <v>0</v>
      </c>
      <c r="G1584" s="5" t="n">
        <v>16.46</v>
      </c>
      <c r="H1584" s="5" t="n">
        <v>-0.6</v>
      </c>
      <c r="I1584" s="5" t="inlineStr">
        <is>
          <t>CONFORME</t>
        </is>
      </c>
      <c r="J1584" s="6" t="n">
        <v>46033</v>
      </c>
      <c r="K1584" s="5" t="inlineStr">
        <is>
          <t>008183-2026</t>
        </is>
      </c>
      <c r="L1584" s="5" t="inlineStr">
        <is>
          <t>CONFORME</t>
        </is>
      </c>
      <c r="M1584" s="5" t="inlineStr">
        <is>
          <t>E152983</t>
        </is>
      </c>
      <c r="N1584" s="5" t="n">
        <v>5</v>
      </c>
      <c r="O1584" s="5" t="inlineStr">
        <is>
          <t>IT-193-2025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PA25628884</t>
        </is>
      </c>
      <c r="C1585" s="5" t="n">
        <v>2386.17</v>
      </c>
      <c r="D1585" s="5" t="n">
        <v>-0.2</v>
      </c>
      <c r="E1585" s="5" t="n">
        <v>25.76</v>
      </c>
      <c r="F1585" s="5" t="n">
        <v>0.2</v>
      </c>
      <c r="G1585" s="5" t="n">
        <v>16.46</v>
      </c>
      <c r="H1585" s="5" t="n">
        <v>-0.6</v>
      </c>
      <c r="I1585" s="5" t="inlineStr">
        <is>
          <t>CONFORME</t>
        </is>
      </c>
      <c r="J1585" s="6" t="n">
        <v>46033</v>
      </c>
      <c r="K1585" s="5" t="inlineStr">
        <is>
          <t>008184-2026</t>
        </is>
      </c>
      <c r="L1585" s="5" t="inlineStr">
        <is>
          <t>CONFORME</t>
        </is>
      </c>
      <c r="M1585" s="5" t="inlineStr">
        <is>
          <t>E152984</t>
        </is>
      </c>
      <c r="N1585" s="5" t="n">
        <v>5</v>
      </c>
      <c r="O1585" s="5" t="inlineStr">
        <is>
          <t>IT-193-2025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PA25628885</t>
        </is>
      </c>
      <c r="C1586" s="5" t="n">
        <v>2386.17</v>
      </c>
      <c r="D1586" s="5" t="n">
        <v>-0</v>
      </c>
      <c r="E1586" s="5" t="n">
        <v>25.76</v>
      </c>
      <c r="F1586" s="5" t="n">
        <v>-1.6</v>
      </c>
      <c r="G1586" s="5" t="n">
        <v>16.46</v>
      </c>
      <c r="H1586" s="5" t="n">
        <v>-2.2</v>
      </c>
      <c r="I1586" s="5" t="inlineStr">
        <is>
          <t>CONFORME</t>
        </is>
      </c>
      <c r="J1586" s="6" t="n">
        <v>46033</v>
      </c>
      <c r="K1586" s="5" t="inlineStr">
        <is>
          <t>008185-2026</t>
        </is>
      </c>
      <c r="L1586" s="5" t="inlineStr">
        <is>
          <t>CONFORME</t>
        </is>
      </c>
      <c r="M1586" s="5" t="inlineStr">
        <is>
          <t>E152985</t>
        </is>
      </c>
      <c r="N1586" s="5" t="n">
        <v>5</v>
      </c>
      <c r="O1586" s="5" t="inlineStr">
        <is>
          <t>IT-193-2025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PA25628886</t>
        </is>
      </c>
      <c r="C1587" s="5" t="n">
        <v>2386.17</v>
      </c>
      <c r="D1587" s="5" t="n">
        <v>1.2</v>
      </c>
      <c r="E1587" s="5" t="n">
        <v>25.76</v>
      </c>
      <c r="F1587" s="5" t="n">
        <v>0.5</v>
      </c>
      <c r="G1587" s="5" t="n">
        <v>16.46</v>
      </c>
      <c r="H1587" s="5" t="n">
        <v>-2.2</v>
      </c>
      <c r="I1587" s="5" t="inlineStr">
        <is>
          <t>CONFORME</t>
        </is>
      </c>
      <c r="J1587" s="6" t="n">
        <v>46033</v>
      </c>
      <c r="K1587" s="5" t="inlineStr">
        <is>
          <t>008186-2026</t>
        </is>
      </c>
      <c r="L1587" s="5" t="inlineStr">
        <is>
          <t>CONFORME</t>
        </is>
      </c>
      <c r="M1587" s="5" t="inlineStr">
        <is>
          <t>E152986</t>
        </is>
      </c>
      <c r="N1587" s="5" t="n">
        <v>5</v>
      </c>
      <c r="O1587" s="5" t="inlineStr">
        <is>
          <t>IT-193-2025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PA25628887</t>
        </is>
      </c>
      <c r="C1588" s="5" t="n">
        <v>2395.2</v>
      </c>
      <c r="D1588" s="5" t="n">
        <v>-0.2</v>
      </c>
      <c r="E1588" s="5" t="n">
        <v>25.78</v>
      </c>
      <c r="F1588" s="5" t="n">
        <v>-0.6</v>
      </c>
      <c r="G1588" s="5" t="n">
        <v>16.5</v>
      </c>
      <c r="H1588" s="5" t="n">
        <v>-2</v>
      </c>
      <c r="I1588" s="5" t="inlineStr">
        <is>
          <t>CONFORME</t>
        </is>
      </c>
      <c r="J1588" s="6" t="n">
        <v>46033</v>
      </c>
      <c r="K1588" s="5" t="inlineStr">
        <is>
          <t>008187-2026</t>
        </is>
      </c>
      <c r="L1588" s="5" t="inlineStr">
        <is>
          <t>CONFORME</t>
        </is>
      </c>
      <c r="M1588" s="5" t="inlineStr">
        <is>
          <t>E152987</t>
        </is>
      </c>
      <c r="N1588" s="5" t="n">
        <v>5</v>
      </c>
      <c r="O1588" s="5" t="inlineStr">
        <is>
          <t>IT-193-2025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PA25628888</t>
        </is>
      </c>
      <c r="C1589" s="5" t="n">
        <v>2395.2</v>
      </c>
      <c r="D1589" s="5" t="n">
        <v>0.2</v>
      </c>
      <c r="E1589" s="5" t="n">
        <v>25.78</v>
      </c>
      <c r="F1589" s="5" t="n">
        <v>0.5</v>
      </c>
      <c r="G1589" s="5" t="n">
        <v>16.5</v>
      </c>
      <c r="H1589" s="5" t="n">
        <v>0.6</v>
      </c>
      <c r="I1589" s="5" t="inlineStr">
        <is>
          <t>CONFORME</t>
        </is>
      </c>
      <c r="J1589" s="6" t="n">
        <v>46033</v>
      </c>
      <c r="K1589" s="5" t="inlineStr">
        <is>
          <t>008188-2026</t>
        </is>
      </c>
      <c r="L1589" s="5" t="inlineStr">
        <is>
          <t>CONFORME</t>
        </is>
      </c>
      <c r="M1589" s="5" t="inlineStr">
        <is>
          <t>E152988</t>
        </is>
      </c>
      <c r="N1589" s="5" t="n">
        <v>5</v>
      </c>
      <c r="O1589" s="5" t="inlineStr">
        <is>
          <t>IT-193-2025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PA25628889</t>
        </is>
      </c>
      <c r="C1590" s="5" t="n">
        <v>2395.2</v>
      </c>
      <c r="D1590" s="5" t="n">
        <v>0.1</v>
      </c>
      <c r="E1590" s="5" t="n">
        <v>25.78</v>
      </c>
      <c r="F1590" s="5" t="n">
        <v>-0.8</v>
      </c>
      <c r="G1590" s="5" t="n">
        <v>16.5</v>
      </c>
      <c r="H1590" s="5" t="n">
        <v>-1.6</v>
      </c>
      <c r="I1590" s="5" t="inlineStr">
        <is>
          <t>CONFORME</t>
        </is>
      </c>
      <c r="J1590" s="6" t="n">
        <v>46033</v>
      </c>
      <c r="K1590" s="5" t="inlineStr">
        <is>
          <t>008189-2026</t>
        </is>
      </c>
      <c r="L1590" s="5" t="inlineStr">
        <is>
          <t>CONFORME</t>
        </is>
      </c>
      <c r="M1590" s="5" t="inlineStr">
        <is>
          <t>E152989</t>
        </is>
      </c>
      <c r="N1590" s="5" t="n">
        <v>5</v>
      </c>
      <c r="O1590" s="5" t="inlineStr">
        <is>
          <t>IT-193-2025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PA25628890</t>
        </is>
      </c>
      <c r="C1591" s="5" t="n">
        <v>2395.2</v>
      </c>
      <c r="D1591" s="5" t="n">
        <v>1.1</v>
      </c>
      <c r="E1591" s="5" t="n">
        <v>25.78</v>
      </c>
      <c r="F1591" s="5" t="n">
        <v>1.8</v>
      </c>
      <c r="G1591" s="5" t="n">
        <v>16.5</v>
      </c>
      <c r="H1591" s="5" t="n">
        <v>2</v>
      </c>
      <c r="I1591" s="5" t="inlineStr">
        <is>
          <t>CONFORME</t>
        </is>
      </c>
      <c r="J1591" s="6" t="n">
        <v>46033</v>
      </c>
      <c r="K1591" s="5" t="inlineStr">
        <is>
          <t>008190-2026</t>
        </is>
      </c>
      <c r="L1591" s="5" t="inlineStr">
        <is>
          <t>CONFORME</t>
        </is>
      </c>
      <c r="M1591" s="5" t="inlineStr">
        <is>
          <t>E152990</t>
        </is>
      </c>
      <c r="N1591" s="5" t="n">
        <v>5</v>
      </c>
      <c r="O1591" s="5" t="inlineStr">
        <is>
          <t>IT-193-2025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PA25628891</t>
        </is>
      </c>
      <c r="C1592" s="5" t="n">
        <v>2395.2</v>
      </c>
      <c r="D1592" s="5" t="n">
        <v>-0.6</v>
      </c>
      <c r="E1592" s="5" t="n">
        <v>25.78</v>
      </c>
      <c r="F1592" s="5" t="n">
        <v>-1.7</v>
      </c>
      <c r="G1592" s="5" t="n">
        <v>16.5</v>
      </c>
      <c r="H1592" s="5" t="n">
        <v>-1.8</v>
      </c>
      <c r="I1592" s="5" t="inlineStr">
        <is>
          <t>CONFORME</t>
        </is>
      </c>
      <c r="J1592" s="6" t="n">
        <v>46033</v>
      </c>
      <c r="K1592" s="5" t="inlineStr">
        <is>
          <t>008191-2026</t>
        </is>
      </c>
      <c r="L1592" s="5" t="inlineStr">
        <is>
          <t>CONFORME</t>
        </is>
      </c>
      <c r="M1592" s="5" t="inlineStr">
        <is>
          <t>E152991</t>
        </is>
      </c>
      <c r="N1592" s="5" t="n">
        <v>5</v>
      </c>
      <c r="O1592" s="5" t="inlineStr">
        <is>
          <t>IT-193-2025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PA25628892</t>
        </is>
      </c>
      <c r="C1593" s="5" t="n">
        <v>2395.2</v>
      </c>
      <c r="D1593" s="5" t="n">
        <v>-0.1</v>
      </c>
      <c r="E1593" s="5" t="n">
        <v>25.78</v>
      </c>
      <c r="F1593" s="5" t="n">
        <v>-1</v>
      </c>
      <c r="G1593" s="5" t="n">
        <v>16.5</v>
      </c>
      <c r="H1593" s="5" t="n">
        <v>-0.6</v>
      </c>
      <c r="I1593" s="5" t="inlineStr">
        <is>
          <t>CONFORME</t>
        </is>
      </c>
      <c r="J1593" s="6" t="n">
        <v>46033</v>
      </c>
      <c r="K1593" s="5" t="inlineStr">
        <is>
          <t>008192-2026</t>
        </is>
      </c>
      <c r="L1593" s="5" t="inlineStr">
        <is>
          <t>CONFORME</t>
        </is>
      </c>
      <c r="M1593" s="5" t="inlineStr">
        <is>
          <t>E152992</t>
        </is>
      </c>
      <c r="N1593" s="5" t="n">
        <v>5</v>
      </c>
      <c r="O1593" s="5" t="inlineStr">
        <is>
          <t>IT-193-2025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PA25628893</t>
        </is>
      </c>
      <c r="C1594" s="5" t="n">
        <v>2395.2</v>
      </c>
      <c r="D1594" s="5" t="n">
        <v>-1</v>
      </c>
      <c r="E1594" s="5" t="n">
        <v>25.78</v>
      </c>
      <c r="F1594" s="5" t="n">
        <v>-0.7</v>
      </c>
      <c r="G1594" s="5" t="n">
        <v>16.5</v>
      </c>
      <c r="H1594" s="5" t="n">
        <v>-1</v>
      </c>
      <c r="I1594" s="5" t="inlineStr">
        <is>
          <t>CONFORME</t>
        </is>
      </c>
      <c r="J1594" s="6" t="n">
        <v>46033</v>
      </c>
      <c r="K1594" s="5" t="inlineStr">
        <is>
          <t>008193-2026</t>
        </is>
      </c>
      <c r="L1594" s="5" t="inlineStr">
        <is>
          <t>CONFORME</t>
        </is>
      </c>
      <c r="M1594" s="5" t="inlineStr">
        <is>
          <t>E152993</t>
        </is>
      </c>
      <c r="N1594" s="5" t="n">
        <v>5</v>
      </c>
      <c r="O1594" s="5" t="inlineStr">
        <is>
          <t>IT-193-2025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PA25628894</t>
        </is>
      </c>
      <c r="C1595" s="5" t="n">
        <v>2395.2</v>
      </c>
      <c r="D1595" s="5" t="n">
        <v>0.1</v>
      </c>
      <c r="E1595" s="5" t="n">
        <v>25.78</v>
      </c>
      <c r="F1595" s="5" t="n">
        <v>-1.6</v>
      </c>
      <c r="G1595" s="5" t="n">
        <v>16.5</v>
      </c>
      <c r="H1595" s="5" t="n">
        <v>-1.2</v>
      </c>
      <c r="I1595" s="5" t="inlineStr">
        <is>
          <t>CONFORME</t>
        </is>
      </c>
      <c r="J1595" s="6" t="n">
        <v>46033</v>
      </c>
      <c r="K1595" s="5" t="inlineStr">
        <is>
          <t>008194-2026</t>
        </is>
      </c>
      <c r="L1595" s="5" t="inlineStr">
        <is>
          <t>CONFORME</t>
        </is>
      </c>
      <c r="M1595" s="5" t="inlineStr">
        <is>
          <t>E152994</t>
        </is>
      </c>
      <c r="N1595" s="5" t="n">
        <v>5</v>
      </c>
      <c r="O1595" s="5" t="inlineStr">
        <is>
          <t>IT-193-2025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PA25628895</t>
        </is>
      </c>
      <c r="C1596" s="5" t="inlineStr">
        <is>
          <t>2345,54</t>
        </is>
      </c>
      <c r="D1596" s="5" t="inlineStr">
        <is>
          <t>-0,6</t>
        </is>
      </c>
      <c r="E1596" s="5" t="inlineStr">
        <is>
          <t>26,56</t>
        </is>
      </c>
      <c r="F1596" s="5" t="inlineStr">
        <is>
          <t>-0,3</t>
        </is>
      </c>
      <c r="G1596" s="5" t="inlineStr">
        <is>
          <t>16,30</t>
        </is>
      </c>
      <c r="H1596" s="5" t="inlineStr">
        <is>
          <t>-0,8</t>
        </is>
      </c>
      <c r="I1596" s="5" t="inlineStr">
        <is>
          <t>CUMPLE</t>
        </is>
      </c>
      <c r="J1596" s="6" t="n">
        <v>46044</v>
      </c>
      <c r="K1596" s="5" t="inlineStr">
        <is>
          <t>VI-014617-2026</t>
        </is>
      </c>
      <c r="L1596" s="5" t="inlineStr">
        <is>
          <t>CONFORME</t>
        </is>
      </c>
      <c r="M1596" s="5" t="inlineStr">
        <is>
          <t>C018895</t>
        </is>
      </c>
      <c r="N1596" s="5" t="n">
        <v>3</v>
      </c>
      <c r="O1596" s="5" t="inlineStr">
        <is>
          <t>IT-004-2026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PA25628896</t>
        </is>
      </c>
      <c r="C1597" s="5" t="n">
        <v>2395.2</v>
      </c>
      <c r="D1597" s="5" t="n">
        <v>0.1</v>
      </c>
      <c r="E1597" s="5" t="n">
        <v>25.78</v>
      </c>
      <c r="F1597" s="5" t="n">
        <v>-0.2</v>
      </c>
      <c r="G1597" s="5" t="n">
        <v>16.5</v>
      </c>
      <c r="H1597" s="5" t="n">
        <v>-0.8</v>
      </c>
      <c r="I1597" s="5" t="inlineStr">
        <is>
          <t>CONFORME</t>
        </is>
      </c>
      <c r="J1597" s="6" t="n">
        <v>46033</v>
      </c>
      <c r="K1597" s="5" t="inlineStr">
        <is>
          <t>008196-2026</t>
        </is>
      </c>
      <c r="L1597" s="5" t="inlineStr">
        <is>
          <t>CONFORME</t>
        </is>
      </c>
      <c r="M1597" s="5" t="inlineStr">
        <is>
          <t>E152996</t>
        </is>
      </c>
      <c r="N1597" s="5" t="n">
        <v>5</v>
      </c>
      <c r="O1597" s="5" t="inlineStr">
        <is>
          <t>IT-193-2025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PA25628897</t>
        </is>
      </c>
      <c r="C1598" s="5" t="n">
        <v>2395.2</v>
      </c>
      <c r="D1598" s="5" t="n">
        <v>0.4</v>
      </c>
      <c r="E1598" s="5" t="n">
        <v>25.78</v>
      </c>
      <c r="F1598" s="5" t="n">
        <v>0.9</v>
      </c>
      <c r="G1598" s="5" t="n">
        <v>16.5</v>
      </c>
      <c r="H1598" s="5" t="n">
        <v>0.4</v>
      </c>
      <c r="I1598" s="5" t="inlineStr">
        <is>
          <t>CONFORME</t>
        </is>
      </c>
      <c r="J1598" s="6" t="n">
        <v>46033</v>
      </c>
      <c r="K1598" s="5" t="inlineStr">
        <is>
          <t>008197-2026</t>
        </is>
      </c>
      <c r="L1598" s="5" t="inlineStr">
        <is>
          <t>CONFORME</t>
        </is>
      </c>
      <c r="M1598" s="5" t="inlineStr">
        <is>
          <t>E152997</t>
        </is>
      </c>
      <c r="N1598" s="5" t="n">
        <v>5</v>
      </c>
      <c r="O1598" s="5" t="inlineStr">
        <is>
          <t>IT-193-2025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PA25628898</t>
        </is>
      </c>
      <c r="C1599" s="5" t="n">
        <v>2395.2</v>
      </c>
      <c r="D1599" s="5" t="n">
        <v>0</v>
      </c>
      <c r="E1599" s="5" t="n">
        <v>25.78</v>
      </c>
      <c r="F1599" s="5" t="n">
        <v>0.4</v>
      </c>
      <c r="G1599" s="5" t="n">
        <v>16.5</v>
      </c>
      <c r="H1599" s="5" t="n">
        <v>-0.4</v>
      </c>
      <c r="I1599" s="5" t="inlineStr">
        <is>
          <t>CONFORME</t>
        </is>
      </c>
      <c r="J1599" s="6" t="n">
        <v>46033</v>
      </c>
      <c r="K1599" s="5" t="inlineStr">
        <is>
          <t>008198-2026</t>
        </is>
      </c>
      <c r="L1599" s="5" t="inlineStr">
        <is>
          <t>CONFORME</t>
        </is>
      </c>
      <c r="M1599" s="5" t="inlineStr">
        <is>
          <t>E152998</t>
        </is>
      </c>
      <c r="N1599" s="5" t="n">
        <v>5</v>
      </c>
      <c r="O1599" s="5" t="inlineStr">
        <is>
          <t>IT-193-2025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PA25628899</t>
        </is>
      </c>
      <c r="C1600" s="5" t="n">
        <v>2395.2</v>
      </c>
      <c r="D1600" s="5" t="n">
        <v>0.1</v>
      </c>
      <c r="E1600" s="5" t="n">
        <v>25.78</v>
      </c>
      <c r="F1600" s="5" t="n">
        <v>-1.1</v>
      </c>
      <c r="G1600" s="5" t="n">
        <v>16.5</v>
      </c>
      <c r="H1600" s="5" t="n">
        <v>-0.8</v>
      </c>
      <c r="I1600" s="5" t="inlineStr">
        <is>
          <t>CONFORME</t>
        </is>
      </c>
      <c r="J1600" s="6" t="n">
        <v>46033</v>
      </c>
      <c r="K1600" s="5" t="inlineStr">
        <is>
          <t>008199-2026</t>
        </is>
      </c>
      <c r="L1600" s="5" t="inlineStr">
        <is>
          <t>CONFORME</t>
        </is>
      </c>
      <c r="M1600" s="5" t="inlineStr">
        <is>
          <t>E152999</t>
        </is>
      </c>
      <c r="N1600" s="5" t="n">
        <v>5</v>
      </c>
      <c r="O1600" s="5" t="inlineStr">
        <is>
          <t>IT-193-2025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PA25628900</t>
        </is>
      </c>
      <c r="C1601" s="5" t="n">
        <v>2386.75</v>
      </c>
      <c r="D1601" s="5" t="n">
        <v>0.8</v>
      </c>
      <c r="E1601" s="5" t="n">
        <v>25.76</v>
      </c>
      <c r="F1601" s="5" t="n">
        <v>0</v>
      </c>
      <c r="G1601" s="5" t="n">
        <v>16.52</v>
      </c>
      <c r="H1601" s="5" t="n">
        <v>-0.3</v>
      </c>
      <c r="I1601" s="5" t="inlineStr">
        <is>
          <t>CONFORME</t>
        </is>
      </c>
      <c r="J1601" s="6" t="n">
        <v>46033</v>
      </c>
      <c r="K1601" s="5" t="inlineStr">
        <is>
          <t>008200-2026</t>
        </is>
      </c>
      <c r="L1601" s="5" t="inlineStr">
        <is>
          <t>CONFORME</t>
        </is>
      </c>
      <c r="M1601" s="5" t="inlineStr">
        <is>
          <t>E153000</t>
        </is>
      </c>
      <c r="N1601" s="5" t="n">
        <v>5</v>
      </c>
      <c r="O1601" s="5" t="inlineStr">
        <is>
          <t>IT-193-2025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PA25628901</t>
        </is>
      </c>
      <c r="C1602" s="5" t="n">
        <v>2386.75</v>
      </c>
      <c r="D1602" s="5" t="n">
        <v>0.5</v>
      </c>
      <c r="E1602" s="5" t="n">
        <v>25.76</v>
      </c>
      <c r="F1602" s="5" t="n">
        <v>-0.5</v>
      </c>
      <c r="G1602" s="5" t="n">
        <v>16.52</v>
      </c>
      <c r="H1602" s="5" t="n">
        <v>-0.7</v>
      </c>
      <c r="I1602" s="5" t="inlineStr">
        <is>
          <t>CONFORME</t>
        </is>
      </c>
      <c r="J1602" s="6" t="n">
        <v>46033</v>
      </c>
      <c r="K1602" s="5" t="inlineStr">
        <is>
          <t>008201-2026</t>
        </is>
      </c>
      <c r="L1602" s="5" t="inlineStr">
        <is>
          <t>CONFORME</t>
        </is>
      </c>
      <c r="M1602" s="5" t="inlineStr">
        <is>
          <t>E153001</t>
        </is>
      </c>
      <c r="N1602" s="5" t="n">
        <v>5</v>
      </c>
      <c r="O1602" s="5" t="inlineStr">
        <is>
          <t>IT-193-2025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PA25628902</t>
        </is>
      </c>
      <c r="C1603" s="5" t="n">
        <v>2386.75</v>
      </c>
      <c r="D1603" s="5" t="n">
        <v>-0.5</v>
      </c>
      <c r="E1603" s="5" t="n">
        <v>25.76</v>
      </c>
      <c r="F1603" s="5" t="n">
        <v>-0.3</v>
      </c>
      <c r="G1603" s="5" t="n">
        <v>16.52</v>
      </c>
      <c r="H1603" s="5" t="n">
        <v>-0.3</v>
      </c>
      <c r="I1603" s="5" t="inlineStr">
        <is>
          <t>CONFORME</t>
        </is>
      </c>
      <c r="J1603" s="6" t="n">
        <v>46033</v>
      </c>
      <c r="K1603" s="5" t="inlineStr">
        <is>
          <t>008202-2026</t>
        </is>
      </c>
      <c r="L1603" s="5" t="inlineStr">
        <is>
          <t>CONFORME</t>
        </is>
      </c>
      <c r="M1603" s="5" t="inlineStr">
        <is>
          <t>E153002</t>
        </is>
      </c>
      <c r="N1603" s="5" t="n">
        <v>5</v>
      </c>
      <c r="O1603" s="5" t="inlineStr">
        <is>
          <t>IT-193-2025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PA25628903</t>
        </is>
      </c>
      <c r="C1604" s="5" t="n">
        <v>2386.75</v>
      </c>
      <c r="D1604" s="5" t="n">
        <v>0.6</v>
      </c>
      <c r="E1604" s="5" t="n">
        <v>25.76</v>
      </c>
      <c r="F1604" s="5" t="n">
        <v>0</v>
      </c>
      <c r="G1604" s="5" t="n">
        <v>16.52</v>
      </c>
      <c r="H1604" s="5" t="n">
        <v>-0.3</v>
      </c>
      <c r="I1604" s="5" t="inlineStr">
        <is>
          <t>CONFORME</t>
        </is>
      </c>
      <c r="J1604" s="6" t="n">
        <v>46033</v>
      </c>
      <c r="K1604" s="5" t="inlineStr">
        <is>
          <t>008203-2026</t>
        </is>
      </c>
      <c r="L1604" s="5" t="inlineStr">
        <is>
          <t>CONFORME</t>
        </is>
      </c>
      <c r="M1604" s="5" t="inlineStr">
        <is>
          <t>E153003</t>
        </is>
      </c>
      <c r="N1604" s="5" t="n">
        <v>5</v>
      </c>
      <c r="O1604" s="5" t="inlineStr">
        <is>
          <t>IT-193-2025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PA25628904</t>
        </is>
      </c>
      <c r="C1605" s="5" t="n">
        <v>2386.75</v>
      </c>
      <c r="D1605" s="5" t="n">
        <v>-1.7</v>
      </c>
      <c r="E1605" s="5" t="n">
        <v>25.76</v>
      </c>
      <c r="F1605" s="5" t="n">
        <v>0.5</v>
      </c>
      <c r="G1605" s="5" t="n">
        <v>16.52</v>
      </c>
      <c r="H1605" s="5" t="n">
        <v>0.1</v>
      </c>
      <c r="I1605" s="5" t="inlineStr">
        <is>
          <t>CONFORME</t>
        </is>
      </c>
      <c r="J1605" s="6" t="n">
        <v>46033</v>
      </c>
      <c r="K1605" s="5" t="inlineStr">
        <is>
          <t>008204-2026</t>
        </is>
      </c>
      <c r="L1605" s="5" t="inlineStr">
        <is>
          <t>CONFORME</t>
        </is>
      </c>
      <c r="M1605" s="5" t="inlineStr">
        <is>
          <t>E153004</t>
        </is>
      </c>
      <c r="N1605" s="5" t="n">
        <v>5</v>
      </c>
      <c r="O1605" s="5" t="inlineStr">
        <is>
          <t>IT-193-2025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PA25628905</t>
        </is>
      </c>
      <c r="C1606" s="5" t="n">
        <v>2386.75</v>
      </c>
      <c r="D1606" s="5" t="n">
        <v>0.4</v>
      </c>
      <c r="E1606" s="5" t="n">
        <v>25.76</v>
      </c>
      <c r="F1606" s="5" t="n">
        <v>0</v>
      </c>
      <c r="G1606" s="5" t="n">
        <v>16.52</v>
      </c>
      <c r="H1606" s="5" t="n">
        <v>-0.5</v>
      </c>
      <c r="I1606" s="5" t="inlineStr">
        <is>
          <t>CONFORME</t>
        </is>
      </c>
      <c r="J1606" s="6" t="n">
        <v>46033</v>
      </c>
      <c r="K1606" s="5" t="inlineStr">
        <is>
          <t>008205-2026</t>
        </is>
      </c>
      <c r="L1606" s="5" t="inlineStr">
        <is>
          <t>CONFORME</t>
        </is>
      </c>
      <c r="M1606" s="5" t="inlineStr">
        <is>
          <t>E153005</t>
        </is>
      </c>
      <c r="N1606" s="5" t="n">
        <v>5</v>
      </c>
      <c r="O1606" s="5" t="inlineStr">
        <is>
          <t>IT-193-2025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PA25628906</t>
        </is>
      </c>
      <c r="C1607" s="5" t="n">
        <v>2386.75</v>
      </c>
      <c r="D1607" s="5" t="n">
        <v>-0.2</v>
      </c>
      <c r="E1607" s="5" t="n">
        <v>25.76</v>
      </c>
      <c r="F1607" s="5" t="n">
        <v>1</v>
      </c>
      <c r="G1607" s="5" t="n">
        <v>16.52</v>
      </c>
      <c r="H1607" s="5" t="n">
        <v>-0.1</v>
      </c>
      <c r="I1607" s="5" t="inlineStr">
        <is>
          <t>CONFORME</t>
        </is>
      </c>
      <c r="J1607" s="6" t="n">
        <v>46033</v>
      </c>
      <c r="K1607" s="5" t="inlineStr">
        <is>
          <t>008206-2026</t>
        </is>
      </c>
      <c r="L1607" s="5" t="inlineStr">
        <is>
          <t>CONFORME</t>
        </is>
      </c>
      <c r="M1607" s="5" t="inlineStr">
        <is>
          <t>E153006</t>
        </is>
      </c>
      <c r="N1607" s="5" t="n">
        <v>5</v>
      </c>
      <c r="O1607" s="5" t="inlineStr">
        <is>
          <t>IT-193-2025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PA25628907</t>
        </is>
      </c>
      <c r="C1608" s="5" t="n">
        <v>2386.75</v>
      </c>
      <c r="D1608" s="5" t="n">
        <v>-0</v>
      </c>
      <c r="E1608" s="5" t="n">
        <v>25.76</v>
      </c>
      <c r="F1608" s="5" t="n">
        <v>0.2</v>
      </c>
      <c r="G1608" s="5" t="n">
        <v>16.52</v>
      </c>
      <c r="H1608" s="5" t="n">
        <v>-0.7</v>
      </c>
      <c r="I1608" s="5" t="inlineStr">
        <is>
          <t>CONFORME</t>
        </is>
      </c>
      <c r="J1608" s="6" t="n">
        <v>46033</v>
      </c>
      <c r="K1608" s="5" t="inlineStr">
        <is>
          <t>008207-2026</t>
        </is>
      </c>
      <c r="L1608" s="5" t="inlineStr">
        <is>
          <t>CONFORME</t>
        </is>
      </c>
      <c r="M1608" s="5" t="inlineStr">
        <is>
          <t>E153007</t>
        </is>
      </c>
      <c r="N1608" s="5" t="n">
        <v>5</v>
      </c>
      <c r="O1608" s="5" t="inlineStr">
        <is>
          <t>IT-193-2025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PA25628908</t>
        </is>
      </c>
      <c r="C1609" s="5" t="n">
        <v>2386.75</v>
      </c>
      <c r="D1609" s="5" t="n">
        <v>0.2</v>
      </c>
      <c r="E1609" s="5" t="n">
        <v>25.76</v>
      </c>
      <c r="F1609" s="5" t="n">
        <v>-0.3</v>
      </c>
      <c r="G1609" s="5" t="n">
        <v>16.52</v>
      </c>
      <c r="H1609" s="5" t="n">
        <v>0.3</v>
      </c>
      <c r="I1609" s="5" t="inlineStr">
        <is>
          <t>CONFORME</t>
        </is>
      </c>
      <c r="J1609" s="6" t="n">
        <v>46033</v>
      </c>
      <c r="K1609" s="5" t="inlineStr">
        <is>
          <t>008208-2026</t>
        </is>
      </c>
      <c r="L1609" s="5" t="inlineStr">
        <is>
          <t>CONFORME</t>
        </is>
      </c>
      <c r="M1609" s="5" t="inlineStr">
        <is>
          <t>E153008</t>
        </is>
      </c>
      <c r="N1609" s="5" t="n">
        <v>5</v>
      </c>
      <c r="O1609" s="5" t="inlineStr">
        <is>
          <t>IT-193-2025</t>
        </is>
      </c>
      <c r="P1609" s="5" t="inlineStr">
        <is>
          <t>OI-066</t>
        </is>
      </c>
    </row>
    <row r="1610">
      <c r="A1610" s="5" t="n">
        <v>1609</v>
      </c>
      <c r="B1610" s="5" t="inlineStr">
        <is>
          <t>PA25628909</t>
        </is>
      </c>
      <c r="C1610" s="5" t="n">
        <v>2386.75</v>
      </c>
      <c r="D1610" s="5" t="n">
        <v>0.7</v>
      </c>
      <c r="E1610" s="5" t="n">
        <v>25.76</v>
      </c>
      <c r="F1610" s="5" t="n">
        <v>0.3</v>
      </c>
      <c r="G1610" s="5" t="n">
        <v>16.52</v>
      </c>
      <c r="H1610" s="5" t="n">
        <v>-0.1</v>
      </c>
      <c r="I1610" s="5" t="inlineStr">
        <is>
          <t>CONFORME</t>
        </is>
      </c>
      <c r="J1610" s="6" t="n">
        <v>46033</v>
      </c>
      <c r="K1610" s="5" t="inlineStr">
        <is>
          <t>008209-2026</t>
        </is>
      </c>
      <c r="L1610" s="5" t="inlineStr">
        <is>
          <t>CONFORME</t>
        </is>
      </c>
      <c r="M1610" s="5" t="inlineStr">
        <is>
          <t>E153009</t>
        </is>
      </c>
      <c r="N1610" s="5" t="n">
        <v>5</v>
      </c>
      <c r="O1610" s="5" t="inlineStr">
        <is>
          <t>IT-193-2025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PA25628910</t>
        </is>
      </c>
      <c r="C1611" s="5" t="n">
        <v>2386.75</v>
      </c>
      <c r="D1611" s="5" t="n">
        <v>-0.2</v>
      </c>
      <c r="E1611" s="5" t="n">
        <v>25.76</v>
      </c>
      <c r="F1611" s="5" t="n">
        <v>-1</v>
      </c>
      <c r="G1611" s="5" t="n">
        <v>16.52</v>
      </c>
      <c r="H1611" s="5" t="n">
        <v>-1.7</v>
      </c>
      <c r="I1611" s="5" t="inlineStr">
        <is>
          <t>CONFORME</t>
        </is>
      </c>
      <c r="J1611" s="6" t="n">
        <v>46033</v>
      </c>
      <c r="K1611" s="5" t="inlineStr">
        <is>
          <t>008210-2026</t>
        </is>
      </c>
      <c r="L1611" s="5" t="inlineStr">
        <is>
          <t>CONFORME</t>
        </is>
      </c>
      <c r="M1611" s="5" t="inlineStr">
        <is>
          <t>E153010</t>
        </is>
      </c>
      <c r="N1611" s="5" t="n">
        <v>5</v>
      </c>
      <c r="O1611" s="5" t="inlineStr">
        <is>
          <t>IT-193-2025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PA25628911</t>
        </is>
      </c>
      <c r="C1612" s="5" t="n">
        <v>2386.75</v>
      </c>
      <c r="D1612" s="5" t="n">
        <v>-0.6</v>
      </c>
      <c r="E1612" s="5" t="n">
        <v>25.76</v>
      </c>
      <c r="F1612" s="5" t="n">
        <v>-1</v>
      </c>
      <c r="G1612" s="5" t="n">
        <v>16.52</v>
      </c>
      <c r="H1612" s="5" t="n">
        <v>-0.7</v>
      </c>
      <c r="I1612" s="5" t="inlineStr">
        <is>
          <t>CONFORME</t>
        </is>
      </c>
      <c r="J1612" s="6" t="n">
        <v>46033</v>
      </c>
      <c r="K1612" s="5" t="inlineStr">
        <is>
          <t>008211-2026</t>
        </is>
      </c>
      <c r="L1612" s="5" t="inlineStr">
        <is>
          <t>CONFORME</t>
        </is>
      </c>
      <c r="M1612" s="5" t="inlineStr">
        <is>
          <t>E153011</t>
        </is>
      </c>
      <c r="N1612" s="5" t="n">
        <v>5</v>
      </c>
      <c r="O1612" s="5" t="inlineStr">
        <is>
          <t>IT-193-2025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PA25628912</t>
        </is>
      </c>
      <c r="C1613" s="5" t="n">
        <v>2386.75</v>
      </c>
      <c r="D1613" s="5" t="n">
        <v>-0.2</v>
      </c>
      <c r="E1613" s="5" t="n">
        <v>25.76</v>
      </c>
      <c r="F1613" s="5" t="n">
        <v>-0.5</v>
      </c>
      <c r="G1613" s="5" t="n">
        <v>16.52</v>
      </c>
      <c r="H1613" s="5" t="n">
        <v>-1.9</v>
      </c>
      <c r="I1613" s="5" t="inlineStr">
        <is>
          <t>CONFORME</t>
        </is>
      </c>
      <c r="J1613" s="6" t="n">
        <v>46033</v>
      </c>
      <c r="K1613" s="5" t="inlineStr">
        <is>
          <t>008212-2026</t>
        </is>
      </c>
      <c r="L1613" s="5" t="inlineStr">
        <is>
          <t>CONFORME</t>
        </is>
      </c>
      <c r="M1613" s="5" t="inlineStr">
        <is>
          <t>E153012</t>
        </is>
      </c>
      <c r="N1613" s="5" t="n">
        <v>5</v>
      </c>
      <c r="O1613" s="5" t="inlineStr">
        <is>
          <t>IT-193-2025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PA25628913</t>
        </is>
      </c>
      <c r="C1614" s="5" t="n">
        <v>2398.68</v>
      </c>
      <c r="D1614" s="5" t="n">
        <v>-0.7</v>
      </c>
      <c r="E1614" s="5" t="n">
        <v>25.89</v>
      </c>
      <c r="F1614" s="5" t="n">
        <v>-0.7</v>
      </c>
      <c r="G1614" s="5" t="n">
        <v>16.39</v>
      </c>
      <c r="H1614" s="5" t="n">
        <v>-0.4</v>
      </c>
      <c r="I1614" s="5" t="inlineStr">
        <is>
          <t>CONFORME</t>
        </is>
      </c>
      <c r="J1614" s="6" t="n">
        <v>46033</v>
      </c>
      <c r="K1614" s="5" t="inlineStr">
        <is>
          <t>008213-2026</t>
        </is>
      </c>
      <c r="L1614" s="5" t="inlineStr">
        <is>
          <t>CONFORME</t>
        </is>
      </c>
      <c r="M1614" s="5" t="inlineStr">
        <is>
          <t>E153013</t>
        </is>
      </c>
      <c r="N1614" s="5" t="n">
        <v>5</v>
      </c>
      <c r="O1614" s="5" t="inlineStr">
        <is>
          <t>IT-193-2025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PA25628914</t>
        </is>
      </c>
      <c r="C1615" s="5" t="n">
        <v>2398.68</v>
      </c>
      <c r="D1615" s="5" t="n">
        <v>0.3</v>
      </c>
      <c r="E1615" s="5" t="n">
        <v>25.89</v>
      </c>
      <c r="F1615" s="5" t="n">
        <v>-0.7</v>
      </c>
      <c r="G1615" s="5" t="n">
        <v>16.39</v>
      </c>
      <c r="H1615" s="5" t="n">
        <v>0</v>
      </c>
      <c r="I1615" s="5" t="inlineStr">
        <is>
          <t>CONFORME</t>
        </is>
      </c>
      <c r="J1615" s="6" t="n">
        <v>46033</v>
      </c>
      <c r="K1615" s="5" t="inlineStr">
        <is>
          <t>008214-2026</t>
        </is>
      </c>
      <c r="L1615" s="5" t="inlineStr">
        <is>
          <t>CONFORME</t>
        </is>
      </c>
      <c r="M1615" s="5" t="inlineStr">
        <is>
          <t>E153014</t>
        </is>
      </c>
      <c r="N1615" s="5" t="n">
        <v>5</v>
      </c>
      <c r="O1615" s="5" t="inlineStr">
        <is>
          <t>IT-193-2025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PA25628915</t>
        </is>
      </c>
      <c r="C1616" s="5" t="n">
        <v>2398.68</v>
      </c>
      <c r="D1616" s="5" t="n">
        <v>-0</v>
      </c>
      <c r="E1616" s="5" t="n">
        <v>25.89</v>
      </c>
      <c r="F1616" s="5" t="n">
        <v>0.3</v>
      </c>
      <c r="G1616" s="5" t="n">
        <v>16.39</v>
      </c>
      <c r="H1616" s="5" t="n">
        <v>0</v>
      </c>
      <c r="I1616" s="5" t="inlineStr">
        <is>
          <t>CONFORME</t>
        </is>
      </c>
      <c r="J1616" s="6" t="n">
        <v>46033</v>
      </c>
      <c r="K1616" s="5" t="inlineStr">
        <is>
          <t>008215-2026</t>
        </is>
      </c>
      <c r="L1616" s="5" t="inlineStr">
        <is>
          <t>CONFORME</t>
        </is>
      </c>
      <c r="M1616" s="5" t="inlineStr">
        <is>
          <t>E153015</t>
        </is>
      </c>
      <c r="N1616" s="5" t="n">
        <v>5</v>
      </c>
      <c r="O1616" s="5" t="inlineStr">
        <is>
          <t>IT-193-2025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PA25628916</t>
        </is>
      </c>
      <c r="C1617" s="5" t="inlineStr">
        <is>
          <t>2371,21</t>
        </is>
      </c>
      <c r="D1617" s="5" t="inlineStr">
        <is>
          <t>-0,1</t>
        </is>
      </c>
      <c r="E1617" s="5" t="inlineStr">
        <is>
          <t>26,76</t>
        </is>
      </c>
      <c r="F1617" s="5" t="inlineStr">
        <is>
          <t>0,2</t>
        </is>
      </c>
      <c r="G1617" s="5" t="inlineStr">
        <is>
          <t>16,42</t>
        </is>
      </c>
      <c r="H1617" s="5" t="inlineStr">
        <is>
          <t>-0,1</t>
        </is>
      </c>
      <c r="I1617" s="5" t="inlineStr">
        <is>
          <t>CUMPLE</t>
        </is>
      </c>
      <c r="J1617" s="6" t="n">
        <v>46044</v>
      </c>
      <c r="K1617" s="5" t="inlineStr">
        <is>
          <t>VI-014635-2026</t>
        </is>
      </c>
      <c r="L1617" s="5" t="inlineStr">
        <is>
          <t>CONFORME</t>
        </is>
      </c>
      <c r="M1617" s="5" t="inlineStr">
        <is>
          <t>C018916</t>
        </is>
      </c>
      <c r="N1617" s="5" t="n">
        <v>3</v>
      </c>
      <c r="O1617" s="5" t="inlineStr">
        <is>
          <t>IT-004-2026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PA25628917</t>
        </is>
      </c>
      <c r="C1618" s="5" t="n">
        <v>2398.68</v>
      </c>
      <c r="D1618" s="5" t="n">
        <v>-1.2</v>
      </c>
      <c r="E1618" s="5" t="n">
        <v>25.89</v>
      </c>
      <c r="F1618" s="5" t="n">
        <v>0</v>
      </c>
      <c r="G1618" s="5" t="n">
        <v>16.39</v>
      </c>
      <c r="H1618" s="5" t="n">
        <v>-2.4</v>
      </c>
      <c r="I1618" s="5" t="inlineStr">
        <is>
          <t>CONFORME</t>
        </is>
      </c>
      <c r="J1618" s="6" t="n">
        <v>46033</v>
      </c>
      <c r="K1618" s="5" t="inlineStr">
        <is>
          <t>008217-2026</t>
        </is>
      </c>
      <c r="L1618" s="5" t="inlineStr">
        <is>
          <t>CONFORME</t>
        </is>
      </c>
      <c r="M1618" s="5" t="inlineStr">
        <is>
          <t>E153017</t>
        </is>
      </c>
      <c r="N1618" s="5" t="n">
        <v>5</v>
      </c>
      <c r="O1618" s="5" t="inlineStr">
        <is>
          <t>IT-193-2025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PA25628918</t>
        </is>
      </c>
      <c r="C1619" s="5" t="n">
        <v>2398.68</v>
      </c>
      <c r="D1619" s="5" t="n">
        <v>0.1</v>
      </c>
      <c r="E1619" s="5" t="n">
        <v>25.89</v>
      </c>
      <c r="F1619" s="5" t="n">
        <v>-0.7</v>
      </c>
      <c r="G1619" s="5" t="n">
        <v>16.39</v>
      </c>
      <c r="H1619" s="5" t="n">
        <v>-2</v>
      </c>
      <c r="I1619" s="5" t="inlineStr">
        <is>
          <t>CONFORME</t>
        </is>
      </c>
      <c r="J1619" s="6" t="n">
        <v>46033</v>
      </c>
      <c r="K1619" s="5" t="inlineStr">
        <is>
          <t>008218-2026</t>
        </is>
      </c>
      <c r="L1619" s="5" t="inlineStr">
        <is>
          <t>CONFORME</t>
        </is>
      </c>
      <c r="M1619" s="5" t="inlineStr">
        <is>
          <t>E153018</t>
        </is>
      </c>
      <c r="N1619" s="5" t="n">
        <v>5</v>
      </c>
      <c r="O1619" s="5" t="inlineStr">
        <is>
          <t>IT-193-2025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PA25628919</t>
        </is>
      </c>
      <c r="C1620" s="5" t="n">
        <v>2398.68</v>
      </c>
      <c r="D1620" s="5" t="n">
        <v>0.3</v>
      </c>
      <c r="E1620" s="5" t="n">
        <v>25.89</v>
      </c>
      <c r="F1620" s="5" t="n">
        <v>-0.7</v>
      </c>
      <c r="G1620" s="5" t="n">
        <v>16.39</v>
      </c>
      <c r="H1620" s="5" t="n">
        <v>-0.6</v>
      </c>
      <c r="I1620" s="5" t="inlineStr">
        <is>
          <t>CONFORME</t>
        </is>
      </c>
      <c r="J1620" s="6" t="n">
        <v>46033</v>
      </c>
      <c r="K1620" s="5" t="inlineStr">
        <is>
          <t>008219-2026</t>
        </is>
      </c>
      <c r="L1620" s="5" t="inlineStr">
        <is>
          <t>CONFORME</t>
        </is>
      </c>
      <c r="M1620" s="5" t="inlineStr">
        <is>
          <t>E153019</t>
        </is>
      </c>
      <c r="N1620" s="5" t="n">
        <v>5</v>
      </c>
      <c r="O1620" s="5" t="inlineStr">
        <is>
          <t>IT-193-2025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PA25628920</t>
        </is>
      </c>
      <c r="C1621" s="5" t="n">
        <v>2398.68</v>
      </c>
      <c r="D1621" s="5" t="n">
        <v>-0.6</v>
      </c>
      <c r="E1621" s="5" t="n">
        <v>25.89</v>
      </c>
      <c r="F1621" s="5" t="n">
        <v>0</v>
      </c>
      <c r="G1621" s="5" t="n">
        <v>16.39</v>
      </c>
      <c r="H1621" s="5" t="n">
        <v>-0.2</v>
      </c>
      <c r="I1621" s="5" t="inlineStr">
        <is>
          <t>CONFORME</t>
        </is>
      </c>
      <c r="J1621" s="6" t="n">
        <v>46033</v>
      </c>
      <c r="K1621" s="5" t="inlineStr">
        <is>
          <t>008220-2026</t>
        </is>
      </c>
      <c r="L1621" s="5" t="inlineStr">
        <is>
          <t>CONFORME</t>
        </is>
      </c>
      <c r="M1621" s="5" t="inlineStr">
        <is>
          <t>E153020</t>
        </is>
      </c>
      <c r="N1621" s="5" t="n">
        <v>5</v>
      </c>
      <c r="O1621" s="5" t="inlineStr">
        <is>
          <t>IT-193-2025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PA25628921</t>
        </is>
      </c>
      <c r="C1622" s="5" t="n">
        <v>2398.68</v>
      </c>
      <c r="D1622" s="5" t="n">
        <v>0</v>
      </c>
      <c r="E1622" s="5" t="n">
        <v>25.89</v>
      </c>
      <c r="F1622" s="5" t="n">
        <v>-0.5</v>
      </c>
      <c r="G1622" s="5" t="n">
        <v>16.39</v>
      </c>
      <c r="H1622" s="5" t="n">
        <v>-0.8</v>
      </c>
      <c r="I1622" s="5" t="inlineStr">
        <is>
          <t>CONFORME</t>
        </is>
      </c>
      <c r="J1622" s="6" t="n">
        <v>46033</v>
      </c>
      <c r="K1622" s="5" t="inlineStr">
        <is>
          <t>008221-2026</t>
        </is>
      </c>
      <c r="L1622" s="5" t="inlineStr">
        <is>
          <t>CONFORME</t>
        </is>
      </c>
      <c r="M1622" s="5" t="inlineStr">
        <is>
          <t>E153021</t>
        </is>
      </c>
      <c r="N1622" s="5" t="n">
        <v>5</v>
      </c>
      <c r="O1622" s="5" t="inlineStr">
        <is>
          <t>IT-193-2025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PA25628922</t>
        </is>
      </c>
      <c r="C1623" s="5" t="n">
        <v>2398.68</v>
      </c>
      <c r="D1623" s="5" t="n">
        <v>0.7</v>
      </c>
      <c r="E1623" s="5" t="n">
        <v>25.89</v>
      </c>
      <c r="F1623" s="5" t="n">
        <v>0.3</v>
      </c>
      <c r="G1623" s="5" t="n">
        <v>16.39</v>
      </c>
      <c r="H1623" s="5" t="n">
        <v>-3.4</v>
      </c>
      <c r="I1623" s="5" t="inlineStr">
        <is>
          <t>CONFORME</t>
        </is>
      </c>
      <c r="J1623" s="6" t="n">
        <v>46033</v>
      </c>
      <c r="K1623" s="5" t="inlineStr">
        <is>
          <t>008222-2026</t>
        </is>
      </c>
      <c r="L1623" s="5" t="inlineStr">
        <is>
          <t>CONFORME</t>
        </is>
      </c>
      <c r="M1623" s="5" t="inlineStr">
        <is>
          <t>E153022</t>
        </is>
      </c>
      <c r="N1623" s="5" t="n">
        <v>5</v>
      </c>
      <c r="O1623" s="5" t="inlineStr">
        <is>
          <t>IT-193-2025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PA25628923</t>
        </is>
      </c>
      <c r="C1624" s="5" t="n">
        <v>2398.68</v>
      </c>
      <c r="D1624" s="5" t="n">
        <v>0.5</v>
      </c>
      <c r="E1624" s="5" t="n">
        <v>25.89</v>
      </c>
      <c r="F1624" s="5" t="n">
        <v>-0.1</v>
      </c>
      <c r="G1624" s="5" t="n">
        <v>16.39</v>
      </c>
      <c r="H1624" s="5" t="n">
        <v>-0.8</v>
      </c>
      <c r="I1624" s="5" t="inlineStr">
        <is>
          <t>CONFORME</t>
        </is>
      </c>
      <c r="J1624" s="6" t="n">
        <v>46033</v>
      </c>
      <c r="K1624" s="5" t="inlineStr">
        <is>
          <t>008223-2026</t>
        </is>
      </c>
      <c r="L1624" s="5" t="inlineStr">
        <is>
          <t>CONFORME</t>
        </is>
      </c>
      <c r="M1624" s="5" t="inlineStr">
        <is>
          <t>E153023</t>
        </is>
      </c>
      <c r="N1624" s="5" t="n">
        <v>5</v>
      </c>
      <c r="O1624" s="5" t="inlineStr">
        <is>
          <t>IT-193-2025</t>
        </is>
      </c>
      <c r="P1624" s="5" t="inlineStr">
        <is>
          <t>OI-066</t>
        </is>
      </c>
    </row>
    <row r="1625">
      <c r="A1625" s="5" t="n">
        <v>1624</v>
      </c>
      <c r="B1625" s="5" t="inlineStr">
        <is>
          <t>PA25628924</t>
        </is>
      </c>
      <c r="C1625" s="5" t="n">
        <v>2398.68</v>
      </c>
      <c r="D1625" s="5" t="n">
        <v>0.6</v>
      </c>
      <c r="E1625" s="5" t="n">
        <v>25.89</v>
      </c>
      <c r="F1625" s="5" t="n">
        <v>0.2</v>
      </c>
      <c r="G1625" s="5" t="n">
        <v>16.39</v>
      </c>
      <c r="H1625" s="5" t="n">
        <v>-2.8</v>
      </c>
      <c r="I1625" s="5" t="inlineStr">
        <is>
          <t>CONFORME</t>
        </is>
      </c>
      <c r="J1625" s="6" t="n">
        <v>46033</v>
      </c>
      <c r="K1625" s="5" t="inlineStr">
        <is>
          <t>008224-2026</t>
        </is>
      </c>
      <c r="L1625" s="5" t="inlineStr">
        <is>
          <t>CONFORME</t>
        </is>
      </c>
      <c r="M1625" s="5" t="inlineStr">
        <is>
          <t>E153024</t>
        </is>
      </c>
      <c r="N1625" s="5" t="n">
        <v>5</v>
      </c>
      <c r="O1625" s="5" t="inlineStr">
        <is>
          <t>IT-193-2025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PA25628925</t>
        </is>
      </c>
      <c r="C1626" s="5" t="n">
        <v>2398.68</v>
      </c>
      <c r="D1626" s="5" t="n">
        <v>-0.2</v>
      </c>
      <c r="E1626" s="5" t="n">
        <v>25.89</v>
      </c>
      <c r="F1626" s="5" t="n">
        <v>-0.7</v>
      </c>
      <c r="G1626" s="5" t="n">
        <v>16.39</v>
      </c>
      <c r="H1626" s="5" t="n">
        <v>-0.6</v>
      </c>
      <c r="I1626" s="5" t="inlineStr">
        <is>
          <t>CONFORME</t>
        </is>
      </c>
      <c r="J1626" s="6" t="n">
        <v>46033</v>
      </c>
      <c r="K1626" s="5" t="inlineStr">
        <is>
          <t>008225-2026</t>
        </is>
      </c>
      <c r="L1626" s="5" t="inlineStr">
        <is>
          <t>CONFORME</t>
        </is>
      </c>
      <c r="M1626" s="5" t="inlineStr">
        <is>
          <t>E153025</t>
        </is>
      </c>
      <c r="N1626" s="5" t="n">
        <v>5</v>
      </c>
      <c r="O1626" s="5" t="inlineStr">
        <is>
          <t>IT-193-2025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PA25628926</t>
        </is>
      </c>
      <c r="C1627" s="5" t="n">
        <v>2388.8</v>
      </c>
      <c r="D1627" s="5" t="n">
        <v>0.5</v>
      </c>
      <c r="E1627" s="5" t="n">
        <v>25.76</v>
      </c>
      <c r="F1627" s="5" t="n">
        <v>0.8</v>
      </c>
      <c r="G1627" s="5" t="n">
        <v>16.45</v>
      </c>
      <c r="H1627" s="5" t="n">
        <v>0.3</v>
      </c>
      <c r="I1627" s="5" t="inlineStr">
        <is>
          <t>CONFORME</t>
        </is>
      </c>
      <c r="J1627" s="6" t="n">
        <v>46033</v>
      </c>
      <c r="K1627" s="5" t="inlineStr">
        <is>
          <t>008226-2026</t>
        </is>
      </c>
      <c r="L1627" s="5" t="inlineStr">
        <is>
          <t>CONFORME</t>
        </is>
      </c>
      <c r="M1627" s="5" t="inlineStr">
        <is>
          <t>E153026</t>
        </is>
      </c>
      <c r="N1627" s="5" t="n">
        <v>5</v>
      </c>
      <c r="O1627" s="5" t="inlineStr">
        <is>
          <t>IT-193-2025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PA25628927</t>
        </is>
      </c>
      <c r="C1628" s="5" t="n">
        <v>2388.8</v>
      </c>
      <c r="D1628" s="5" t="n">
        <v>0.8</v>
      </c>
      <c r="E1628" s="5" t="n">
        <v>25.76</v>
      </c>
      <c r="F1628" s="5" t="n">
        <v>1</v>
      </c>
      <c r="G1628" s="5" t="n">
        <v>16.45</v>
      </c>
      <c r="H1628" s="5" t="n">
        <v>-1.9</v>
      </c>
      <c r="I1628" s="5" t="inlineStr">
        <is>
          <t>CONFORME</t>
        </is>
      </c>
      <c r="J1628" s="6" t="n">
        <v>46033</v>
      </c>
      <c r="K1628" s="5" t="inlineStr">
        <is>
          <t>008227-2026</t>
        </is>
      </c>
      <c r="L1628" s="5" t="inlineStr">
        <is>
          <t>CONFORME</t>
        </is>
      </c>
      <c r="M1628" s="5" t="inlineStr">
        <is>
          <t>E153027</t>
        </is>
      </c>
      <c r="N1628" s="5" t="n">
        <v>5</v>
      </c>
      <c r="O1628" s="5" t="inlineStr">
        <is>
          <t>IT-193-2025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PA25628928</t>
        </is>
      </c>
      <c r="C1629" s="5" t="n">
        <v>2388.8</v>
      </c>
      <c r="D1629" s="5" t="n">
        <v>-1.8</v>
      </c>
      <c r="E1629" s="5" t="n">
        <v>25.76</v>
      </c>
      <c r="F1629" s="5" t="n">
        <v>-1.6</v>
      </c>
      <c r="G1629" s="5" t="n">
        <v>16.45</v>
      </c>
      <c r="H1629" s="5" t="n">
        <v>-2.1</v>
      </c>
      <c r="I1629" s="5" t="inlineStr">
        <is>
          <t>CONFORME</t>
        </is>
      </c>
      <c r="J1629" s="6" t="n">
        <v>46033</v>
      </c>
      <c r="K1629" s="5" t="inlineStr">
        <is>
          <t>008228-2026</t>
        </is>
      </c>
      <c r="L1629" s="5" t="inlineStr">
        <is>
          <t>CONFORME</t>
        </is>
      </c>
      <c r="M1629" s="5" t="inlineStr">
        <is>
          <t>E153028</t>
        </is>
      </c>
      <c r="N1629" s="5" t="n">
        <v>5</v>
      </c>
      <c r="O1629" s="5" t="inlineStr">
        <is>
          <t>IT-193-2025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PA25628929</t>
        </is>
      </c>
      <c r="C1630" s="5" t="n">
        <v>2388.8</v>
      </c>
      <c r="D1630" s="5" t="n">
        <v>-0.6</v>
      </c>
      <c r="E1630" s="5" t="n">
        <v>25.76</v>
      </c>
      <c r="F1630" s="5" t="n">
        <v>-1</v>
      </c>
      <c r="G1630" s="5" t="n">
        <v>16.45</v>
      </c>
      <c r="H1630" s="5" t="n">
        <v>-2.1</v>
      </c>
      <c r="I1630" s="5" t="inlineStr">
        <is>
          <t>CONFORME</t>
        </is>
      </c>
      <c r="J1630" s="6" t="n">
        <v>46033</v>
      </c>
      <c r="K1630" s="5" t="inlineStr">
        <is>
          <t>008229-2026</t>
        </is>
      </c>
      <c r="L1630" s="5" t="inlineStr">
        <is>
          <t>CONFORME</t>
        </is>
      </c>
      <c r="M1630" s="5" t="inlineStr">
        <is>
          <t>E153029</t>
        </is>
      </c>
      <c r="N1630" s="5" t="n">
        <v>5</v>
      </c>
      <c r="O1630" s="5" t="inlineStr">
        <is>
          <t>IT-193-2025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PA25628930</t>
        </is>
      </c>
      <c r="C1631" s="5" t="n">
        <v>2388.8</v>
      </c>
      <c r="D1631" s="5" t="n">
        <v>-0.2</v>
      </c>
      <c r="E1631" s="5" t="n">
        <v>25.76</v>
      </c>
      <c r="F1631" s="5" t="n">
        <v>-0.5</v>
      </c>
      <c r="G1631" s="5" t="n">
        <v>16.45</v>
      </c>
      <c r="H1631" s="5" t="n">
        <v>-0.5</v>
      </c>
      <c r="I1631" s="5" t="inlineStr">
        <is>
          <t>CONFORME</t>
        </is>
      </c>
      <c r="J1631" s="6" t="n">
        <v>46033</v>
      </c>
      <c r="K1631" s="5" t="inlineStr">
        <is>
          <t>008230-2026</t>
        </is>
      </c>
      <c r="L1631" s="5" t="inlineStr">
        <is>
          <t>CONFORME</t>
        </is>
      </c>
      <c r="M1631" s="5" t="inlineStr">
        <is>
          <t>E153030</t>
        </is>
      </c>
      <c r="N1631" s="5" t="n">
        <v>5</v>
      </c>
      <c r="O1631" s="5" t="inlineStr">
        <is>
          <t>IT-193-2025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PA25628931</t>
        </is>
      </c>
      <c r="C1632" s="5" t="n">
        <v>2388.8</v>
      </c>
      <c r="D1632" s="5" t="n">
        <v>-0.4</v>
      </c>
      <c r="E1632" s="5" t="n">
        <v>25.76</v>
      </c>
      <c r="F1632" s="5" t="n">
        <v>0.5</v>
      </c>
      <c r="G1632" s="5" t="n">
        <v>16.45</v>
      </c>
      <c r="H1632" s="5" t="n">
        <v>0.9</v>
      </c>
      <c r="I1632" s="5" t="inlineStr">
        <is>
          <t>CONFORME</t>
        </is>
      </c>
      <c r="J1632" s="6" t="n">
        <v>46033</v>
      </c>
      <c r="K1632" s="5" t="inlineStr">
        <is>
          <t>008231-2026</t>
        </is>
      </c>
      <c r="L1632" s="5" t="inlineStr">
        <is>
          <t>CONFORME</t>
        </is>
      </c>
      <c r="M1632" s="5" t="inlineStr">
        <is>
          <t>E153031</t>
        </is>
      </c>
      <c r="N1632" s="5" t="n">
        <v>5</v>
      </c>
      <c r="O1632" s="5" t="inlineStr">
        <is>
          <t>IT-193-2025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PA25628932</t>
        </is>
      </c>
      <c r="C1633" s="5" t="n">
        <v>2388.8</v>
      </c>
      <c r="D1633" s="5" t="n">
        <v>-1</v>
      </c>
      <c r="E1633" s="5" t="n">
        <v>25.76</v>
      </c>
      <c r="F1633" s="5" t="n">
        <v>-1.7</v>
      </c>
      <c r="G1633" s="5" t="n">
        <v>16.45</v>
      </c>
      <c r="H1633" s="5" t="n">
        <v>-1.7</v>
      </c>
      <c r="I1633" s="5" t="inlineStr">
        <is>
          <t>CONFORME</t>
        </is>
      </c>
      <c r="J1633" s="6" t="n">
        <v>46033</v>
      </c>
      <c r="K1633" s="5" t="inlineStr">
        <is>
          <t>008232-2026</t>
        </is>
      </c>
      <c r="L1633" s="5" t="inlineStr">
        <is>
          <t>CONFORME</t>
        </is>
      </c>
      <c r="M1633" s="5" t="inlineStr">
        <is>
          <t>E153032</t>
        </is>
      </c>
      <c r="N1633" s="5" t="n">
        <v>5</v>
      </c>
      <c r="O1633" s="5" t="inlineStr">
        <is>
          <t>IT-193-2025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PA25628933</t>
        </is>
      </c>
      <c r="C1634" s="5" t="n">
        <v>2388.8</v>
      </c>
      <c r="D1634" s="5" t="n">
        <v>1.6</v>
      </c>
      <c r="E1634" s="5" t="n">
        <v>25.76</v>
      </c>
      <c r="F1634" s="5" t="n">
        <v>0.2</v>
      </c>
      <c r="G1634" s="5" t="n">
        <v>16.45</v>
      </c>
      <c r="H1634" s="5" t="n">
        <v>-1.9</v>
      </c>
      <c r="I1634" s="5" t="inlineStr">
        <is>
          <t>CONFORME</t>
        </is>
      </c>
      <c r="J1634" s="6" t="n">
        <v>46033</v>
      </c>
      <c r="K1634" s="5" t="inlineStr">
        <is>
          <t>008233-2026</t>
        </is>
      </c>
      <c r="L1634" s="5" t="inlineStr">
        <is>
          <t>CONFORME</t>
        </is>
      </c>
      <c r="M1634" s="5" t="inlineStr">
        <is>
          <t>E153033</t>
        </is>
      </c>
      <c r="N1634" s="5" t="n">
        <v>5</v>
      </c>
      <c r="O1634" s="5" t="inlineStr">
        <is>
          <t>IT-193-2025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PA25628934</t>
        </is>
      </c>
      <c r="C1635" s="5" t="n">
        <v>2388.8</v>
      </c>
      <c r="D1635" s="5" t="n">
        <v>0.4</v>
      </c>
      <c r="E1635" s="5" t="n">
        <v>25.76</v>
      </c>
      <c r="F1635" s="5" t="n">
        <v>0.1</v>
      </c>
      <c r="G1635" s="5" t="n">
        <v>16.45</v>
      </c>
      <c r="H1635" s="5" t="n">
        <v>-1.1</v>
      </c>
      <c r="I1635" s="5" t="inlineStr">
        <is>
          <t>CONFORME</t>
        </is>
      </c>
      <c r="J1635" s="6" t="n">
        <v>46033</v>
      </c>
      <c r="K1635" s="5" t="inlineStr">
        <is>
          <t>008234-2026</t>
        </is>
      </c>
      <c r="L1635" s="5" t="inlineStr">
        <is>
          <t>CONFORME</t>
        </is>
      </c>
      <c r="M1635" s="5" t="inlineStr">
        <is>
          <t>E153034</t>
        </is>
      </c>
      <c r="N1635" s="5" t="n">
        <v>5</v>
      </c>
      <c r="O1635" s="5" t="inlineStr">
        <is>
          <t>IT-193-2025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PA25628935</t>
        </is>
      </c>
      <c r="C1636" s="5" t="n">
        <v>2388.8</v>
      </c>
      <c r="D1636" s="5" t="n">
        <v>-0.2</v>
      </c>
      <c r="E1636" s="5" t="n">
        <v>25.76</v>
      </c>
      <c r="F1636" s="5" t="n">
        <v>-0.6</v>
      </c>
      <c r="G1636" s="5" t="n">
        <v>16.45</v>
      </c>
      <c r="H1636" s="5" t="n">
        <v>-1.1</v>
      </c>
      <c r="I1636" s="5" t="inlineStr">
        <is>
          <t>CONFORME</t>
        </is>
      </c>
      <c r="J1636" s="6" t="n">
        <v>46033</v>
      </c>
      <c r="K1636" s="5" t="inlineStr">
        <is>
          <t>008235-2026</t>
        </is>
      </c>
      <c r="L1636" s="5" t="inlineStr">
        <is>
          <t>CONFORME</t>
        </is>
      </c>
      <c r="M1636" s="5" t="inlineStr">
        <is>
          <t>E153035</t>
        </is>
      </c>
      <c r="N1636" s="5" t="n">
        <v>5</v>
      </c>
      <c r="O1636" s="5" t="inlineStr">
        <is>
          <t>IT-193-2025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PA25628936</t>
        </is>
      </c>
      <c r="C1637" s="5" t="n">
        <v>2388.8</v>
      </c>
      <c r="D1637" s="5" t="n">
        <v>0</v>
      </c>
      <c r="E1637" s="5" t="n">
        <v>25.76</v>
      </c>
      <c r="F1637" s="5" t="n">
        <v>0</v>
      </c>
      <c r="G1637" s="5" t="n">
        <v>16.45</v>
      </c>
      <c r="H1637" s="5" t="n">
        <v>-0.1</v>
      </c>
      <c r="I1637" s="5" t="inlineStr">
        <is>
          <t>CONFORME</t>
        </is>
      </c>
      <c r="J1637" s="6" t="n">
        <v>46033</v>
      </c>
      <c r="K1637" s="5" t="inlineStr">
        <is>
          <t>008236-2026</t>
        </is>
      </c>
      <c r="L1637" s="5" t="inlineStr">
        <is>
          <t>CONFORME</t>
        </is>
      </c>
      <c r="M1637" s="5" t="inlineStr">
        <is>
          <t>E153036</t>
        </is>
      </c>
      <c r="N1637" s="5" t="n">
        <v>5</v>
      </c>
      <c r="O1637" s="5" t="inlineStr">
        <is>
          <t>IT-193-2025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PA25628937</t>
        </is>
      </c>
      <c r="C1638" s="5" t="n">
        <v>2388.8</v>
      </c>
      <c r="D1638" s="5" t="n">
        <v>1</v>
      </c>
      <c r="E1638" s="5" t="n">
        <v>25.76</v>
      </c>
      <c r="F1638" s="5" t="n">
        <v>-0.2</v>
      </c>
      <c r="G1638" s="5" t="n">
        <v>16.45</v>
      </c>
      <c r="H1638" s="5" t="n">
        <v>-3.3</v>
      </c>
      <c r="I1638" s="5" t="inlineStr">
        <is>
          <t>CONFORME</t>
        </is>
      </c>
      <c r="J1638" s="6" t="n">
        <v>46033</v>
      </c>
      <c r="K1638" s="5" t="inlineStr">
        <is>
          <t>008237-2026</t>
        </is>
      </c>
      <c r="L1638" s="5" t="inlineStr">
        <is>
          <t>CONFORME</t>
        </is>
      </c>
      <c r="M1638" s="5" t="inlineStr">
        <is>
          <t>E153037</t>
        </is>
      </c>
      <c r="N1638" s="5" t="n">
        <v>5</v>
      </c>
      <c r="O1638" s="5" t="inlineStr">
        <is>
          <t>IT-193-2025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PA25628938</t>
        </is>
      </c>
      <c r="C1639" s="5" t="n">
        <v>2388.8</v>
      </c>
      <c r="D1639" s="5" t="n">
        <v>0.7</v>
      </c>
      <c r="E1639" s="5" t="n">
        <v>25.76</v>
      </c>
      <c r="F1639" s="5" t="n">
        <v>0.2</v>
      </c>
      <c r="G1639" s="5" t="n">
        <v>16.45</v>
      </c>
      <c r="H1639" s="5" t="n">
        <v>-0.3</v>
      </c>
      <c r="I1639" s="5" t="inlineStr">
        <is>
          <t>CONFORME</t>
        </is>
      </c>
      <c r="J1639" s="6" t="n">
        <v>46033</v>
      </c>
      <c r="K1639" s="5" t="inlineStr">
        <is>
          <t>008238-2026</t>
        </is>
      </c>
      <c r="L1639" s="5" t="inlineStr">
        <is>
          <t>CONFORME</t>
        </is>
      </c>
      <c r="M1639" s="5" t="inlineStr">
        <is>
          <t>E153038</t>
        </is>
      </c>
      <c r="N1639" s="5" t="n">
        <v>5</v>
      </c>
      <c r="O1639" s="5" t="inlineStr">
        <is>
          <t>IT-193-2025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PA25628939</t>
        </is>
      </c>
      <c r="C1640" s="5" t="n">
        <v>2397</v>
      </c>
      <c r="D1640" s="5" t="n">
        <v>1.1</v>
      </c>
      <c r="E1640" s="5" t="n">
        <v>25.86</v>
      </c>
      <c r="F1640" s="5" t="n">
        <v>0.2</v>
      </c>
      <c r="G1640" s="5" t="n">
        <v>16.54</v>
      </c>
      <c r="H1640" s="5" t="n">
        <v>-1.4</v>
      </c>
      <c r="I1640" s="5" t="inlineStr">
        <is>
          <t>CONFORME</t>
        </is>
      </c>
      <c r="J1640" s="6" t="n">
        <v>46033</v>
      </c>
      <c r="K1640" s="5" t="inlineStr">
        <is>
          <t>008239-2026</t>
        </is>
      </c>
      <c r="L1640" s="5" t="inlineStr">
        <is>
          <t>CONFORME</t>
        </is>
      </c>
      <c r="M1640" s="5" t="inlineStr">
        <is>
          <t>E153039</t>
        </is>
      </c>
      <c r="N1640" s="5" t="n">
        <v>3</v>
      </c>
      <c r="O1640" s="5" t="inlineStr">
        <is>
          <t>IT-209-2025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PA25628940</t>
        </is>
      </c>
      <c r="C1641" s="5" t="n">
        <v>2397</v>
      </c>
      <c r="D1641" s="5" t="n">
        <v>0.7</v>
      </c>
      <c r="E1641" s="5" t="n">
        <v>25.86</v>
      </c>
      <c r="F1641" s="5" t="n">
        <v>0.3</v>
      </c>
      <c r="G1641" s="5" t="n">
        <v>16.54</v>
      </c>
      <c r="H1641" s="5" t="n">
        <v>0</v>
      </c>
      <c r="I1641" s="5" t="inlineStr">
        <is>
          <t>CONFORME</t>
        </is>
      </c>
      <c r="J1641" s="6" t="n">
        <v>46033</v>
      </c>
      <c r="K1641" s="5" t="inlineStr">
        <is>
          <t>008240-2026</t>
        </is>
      </c>
      <c r="L1641" s="5" t="inlineStr">
        <is>
          <t>CONFORME</t>
        </is>
      </c>
      <c r="M1641" s="5" t="inlineStr">
        <is>
          <t>E153040</t>
        </is>
      </c>
      <c r="N1641" s="5" t="n">
        <v>3</v>
      </c>
      <c r="O1641" s="5" t="inlineStr">
        <is>
          <t>IT-209-2025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PA25628941</t>
        </is>
      </c>
      <c r="C1642" s="5" t="n">
        <v>2397</v>
      </c>
      <c r="D1642" s="5" t="n">
        <v>1.8</v>
      </c>
      <c r="E1642" s="5" t="n">
        <v>25.86</v>
      </c>
      <c r="F1642" s="5" t="n">
        <v>0.9</v>
      </c>
      <c r="G1642" s="5" t="n">
        <v>16.54</v>
      </c>
      <c r="H1642" s="5" t="n">
        <v>-0.8</v>
      </c>
      <c r="I1642" s="5" t="inlineStr">
        <is>
          <t>CONFORME</t>
        </is>
      </c>
      <c r="J1642" s="6" t="n">
        <v>46033</v>
      </c>
      <c r="K1642" s="5" t="inlineStr">
        <is>
          <t>008241-2026</t>
        </is>
      </c>
      <c r="L1642" s="5" t="inlineStr">
        <is>
          <t>CONFORME</t>
        </is>
      </c>
      <c r="M1642" s="5" t="inlineStr">
        <is>
          <t>E153041</t>
        </is>
      </c>
      <c r="N1642" s="5" t="n">
        <v>3</v>
      </c>
      <c r="O1642" s="5" t="inlineStr">
        <is>
          <t>IT-209-2025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PA25628942</t>
        </is>
      </c>
      <c r="C1643" s="5" t="n">
        <v>2397</v>
      </c>
      <c r="D1643" s="5" t="n">
        <v>1.9</v>
      </c>
      <c r="E1643" s="5" t="n">
        <v>25.86</v>
      </c>
      <c r="F1643" s="5" t="n">
        <v>0.3</v>
      </c>
      <c r="G1643" s="5" t="n">
        <v>16.54</v>
      </c>
      <c r="H1643" s="5" t="n">
        <v>-1.2</v>
      </c>
      <c r="I1643" s="5" t="inlineStr">
        <is>
          <t>CONFORME</t>
        </is>
      </c>
      <c r="J1643" s="6" t="n">
        <v>46033</v>
      </c>
      <c r="K1643" s="5" t="inlineStr">
        <is>
          <t>008242-2026</t>
        </is>
      </c>
      <c r="L1643" s="5" t="inlineStr">
        <is>
          <t>CONFORME</t>
        </is>
      </c>
      <c r="M1643" s="5" t="inlineStr">
        <is>
          <t>E153042</t>
        </is>
      </c>
      <c r="N1643" s="5" t="n">
        <v>3</v>
      </c>
      <c r="O1643" s="5" t="inlineStr">
        <is>
          <t>IT-209-2025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PA25628943</t>
        </is>
      </c>
      <c r="C1644" s="5" t="n">
        <v>2397</v>
      </c>
      <c r="D1644" s="5" t="n">
        <v>-0.2</v>
      </c>
      <c r="E1644" s="5" t="n">
        <v>25.86</v>
      </c>
      <c r="F1644" s="5" t="n">
        <v>-0.2</v>
      </c>
      <c r="G1644" s="5" t="n">
        <v>16.54</v>
      </c>
      <c r="H1644" s="5" t="n">
        <v>-0.8</v>
      </c>
      <c r="I1644" s="5" t="inlineStr">
        <is>
          <t>CONFORME</t>
        </is>
      </c>
      <c r="J1644" s="6" t="n">
        <v>46033</v>
      </c>
      <c r="K1644" s="5" t="inlineStr">
        <is>
          <t>008243-2026</t>
        </is>
      </c>
      <c r="L1644" s="5" t="inlineStr">
        <is>
          <t>CONFORME</t>
        </is>
      </c>
      <c r="M1644" s="5" t="inlineStr">
        <is>
          <t>E153043</t>
        </is>
      </c>
      <c r="N1644" s="5" t="n">
        <v>3</v>
      </c>
      <c r="O1644" s="5" t="inlineStr">
        <is>
          <t>IT-209-2025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PA25628944</t>
        </is>
      </c>
      <c r="C1645" s="5" t="n">
        <v>2397</v>
      </c>
      <c r="D1645" s="5" t="n">
        <v>-0.5</v>
      </c>
      <c r="E1645" s="5" t="n">
        <v>25.86</v>
      </c>
      <c r="F1645" s="5" t="n">
        <v>-1.3</v>
      </c>
      <c r="G1645" s="5" t="n">
        <v>16.54</v>
      </c>
      <c r="H1645" s="5" t="n">
        <v>-2.8</v>
      </c>
      <c r="I1645" s="5" t="inlineStr">
        <is>
          <t>CONFORME</t>
        </is>
      </c>
      <c r="J1645" s="6" t="n">
        <v>46033</v>
      </c>
      <c r="K1645" s="5" t="inlineStr">
        <is>
          <t>008244-2026</t>
        </is>
      </c>
      <c r="L1645" s="5" t="inlineStr">
        <is>
          <t>CONFORME</t>
        </is>
      </c>
      <c r="M1645" s="5" t="inlineStr">
        <is>
          <t>E153044</t>
        </is>
      </c>
      <c r="N1645" s="5" t="n">
        <v>3</v>
      </c>
      <c r="O1645" s="5" t="inlineStr">
        <is>
          <t>IT-209-2025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PA25628945</t>
        </is>
      </c>
      <c r="C1646" s="5" t="n">
        <v>2397</v>
      </c>
      <c r="D1646" s="5" t="n">
        <v>-0.1</v>
      </c>
      <c r="E1646" s="5" t="n">
        <v>25.86</v>
      </c>
      <c r="F1646" s="5" t="n">
        <v>0.7</v>
      </c>
      <c r="G1646" s="5" t="n">
        <v>16.54</v>
      </c>
      <c r="H1646" s="5" t="n">
        <v>-0.2</v>
      </c>
      <c r="I1646" s="5" t="inlineStr">
        <is>
          <t>CONFORME</t>
        </is>
      </c>
      <c r="J1646" s="6" t="n">
        <v>46033</v>
      </c>
      <c r="K1646" s="5" t="inlineStr">
        <is>
          <t>008245-2026</t>
        </is>
      </c>
      <c r="L1646" s="5" t="inlineStr">
        <is>
          <t>CONFORME</t>
        </is>
      </c>
      <c r="M1646" s="5" t="inlineStr">
        <is>
          <t>E153045</t>
        </is>
      </c>
      <c r="N1646" s="5" t="n">
        <v>3</v>
      </c>
      <c r="O1646" s="5" t="inlineStr">
        <is>
          <t>IT-209-2025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PA25628946</t>
        </is>
      </c>
      <c r="C1647" s="5" t="n">
        <v>2397</v>
      </c>
      <c r="D1647" s="5" t="n">
        <v>0</v>
      </c>
      <c r="E1647" s="5" t="n">
        <v>25.86</v>
      </c>
      <c r="F1647" s="5" t="n">
        <v>0.2</v>
      </c>
      <c r="G1647" s="5" t="n">
        <v>16.54</v>
      </c>
      <c r="H1647" s="5" t="n">
        <v>0.4</v>
      </c>
      <c r="I1647" s="5" t="inlineStr">
        <is>
          <t>CONFORME</t>
        </is>
      </c>
      <c r="J1647" s="6" t="n">
        <v>46033</v>
      </c>
      <c r="K1647" s="5" t="inlineStr">
        <is>
          <t>008246-2026</t>
        </is>
      </c>
      <c r="L1647" s="5" t="inlineStr">
        <is>
          <t>CONFORME</t>
        </is>
      </c>
      <c r="M1647" s="5" t="inlineStr">
        <is>
          <t>E153046</t>
        </is>
      </c>
      <c r="N1647" s="5" t="n">
        <v>3</v>
      </c>
      <c r="O1647" s="5" t="inlineStr">
        <is>
          <t>IT-209-2025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PA25628947</t>
        </is>
      </c>
      <c r="C1648" s="5" t="n">
        <v>2397</v>
      </c>
      <c r="D1648" s="5" t="n">
        <v>-0.6</v>
      </c>
      <c r="E1648" s="5" t="n">
        <v>25.86</v>
      </c>
      <c r="F1648" s="5" t="n">
        <v>-0.8</v>
      </c>
      <c r="G1648" s="5" t="n">
        <v>16.54</v>
      </c>
      <c r="H1648" s="5" t="n">
        <v>-2.2</v>
      </c>
      <c r="I1648" s="5" t="inlineStr">
        <is>
          <t>CONFORME</t>
        </is>
      </c>
      <c r="J1648" s="6" t="n">
        <v>46033</v>
      </c>
      <c r="K1648" s="5" t="inlineStr">
        <is>
          <t>008247-2026</t>
        </is>
      </c>
      <c r="L1648" s="5" t="inlineStr">
        <is>
          <t>CONFORME</t>
        </is>
      </c>
      <c r="M1648" s="5" t="inlineStr">
        <is>
          <t>E153047</t>
        </is>
      </c>
      <c r="N1648" s="5" t="n">
        <v>3</v>
      </c>
      <c r="O1648" s="5" t="inlineStr">
        <is>
          <t>IT-209-2025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PA25628948</t>
        </is>
      </c>
      <c r="C1649" s="5" t="inlineStr">
        <is>
          <t>2358,81</t>
        </is>
      </c>
      <c r="D1649" s="5" t="inlineStr">
        <is>
          <t>-1,3</t>
        </is>
      </c>
      <c r="E1649" s="5" t="inlineStr">
        <is>
          <t>26,59</t>
        </is>
      </c>
      <c r="F1649" s="5" t="inlineStr">
        <is>
          <t>-0,4</t>
        </is>
      </c>
      <c r="G1649" s="5" t="inlineStr">
        <is>
          <t>16,40</t>
        </is>
      </c>
      <c r="H1649" s="5" t="inlineStr">
        <is>
          <t>-1,4</t>
        </is>
      </c>
      <c r="I1649" s="5" t="inlineStr">
        <is>
          <t>CUMPLE</t>
        </is>
      </c>
      <c r="J1649" s="6" t="n">
        <v>46044</v>
      </c>
      <c r="K1649" s="5" t="inlineStr">
        <is>
          <t>VI-014548-2026</t>
        </is>
      </c>
      <c r="L1649" s="5" t="inlineStr">
        <is>
          <t>CONFORME</t>
        </is>
      </c>
      <c r="M1649" s="5" t="inlineStr">
        <is>
          <t>C018948</t>
        </is>
      </c>
      <c r="N1649" s="5" t="n">
        <v>3</v>
      </c>
      <c r="O1649" s="5" t="inlineStr">
        <is>
          <t>IT-004-2026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PA25628949</t>
        </is>
      </c>
      <c r="C1650" s="5" t="n">
        <v>2397</v>
      </c>
      <c r="D1650" s="5" t="n">
        <v>0</v>
      </c>
      <c r="E1650" s="5" t="n">
        <v>25.86</v>
      </c>
      <c r="F1650" s="5" t="n">
        <v>-0.4</v>
      </c>
      <c r="G1650" s="5" t="n">
        <v>16.54</v>
      </c>
      <c r="H1650" s="5" t="n">
        <v>-1</v>
      </c>
      <c r="I1650" s="5" t="inlineStr">
        <is>
          <t>CONFORME</t>
        </is>
      </c>
      <c r="J1650" s="6" t="n">
        <v>46033</v>
      </c>
      <c r="K1650" s="5" t="inlineStr">
        <is>
          <t>008249-2026</t>
        </is>
      </c>
      <c r="L1650" s="5" t="inlineStr">
        <is>
          <t>CONFORME</t>
        </is>
      </c>
      <c r="M1650" s="5" t="inlineStr">
        <is>
          <t>E153049</t>
        </is>
      </c>
      <c r="N1650" s="5" t="n">
        <v>3</v>
      </c>
      <c r="O1650" s="5" t="inlineStr">
        <is>
          <t>IT-209-2025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PA25628950</t>
        </is>
      </c>
      <c r="C1651" s="5" t="n">
        <v>2397</v>
      </c>
      <c r="D1651" s="5" t="n">
        <v>0.5</v>
      </c>
      <c r="E1651" s="5" t="n">
        <v>25.86</v>
      </c>
      <c r="F1651" s="5" t="n">
        <v>0</v>
      </c>
      <c r="G1651" s="5" t="n">
        <v>16.54</v>
      </c>
      <c r="H1651" s="5" t="n">
        <v>0.8</v>
      </c>
      <c r="I1651" s="5" t="inlineStr">
        <is>
          <t>CONFORME</t>
        </is>
      </c>
      <c r="J1651" s="6" t="n">
        <v>46033</v>
      </c>
      <c r="K1651" s="5" t="inlineStr">
        <is>
          <t>008250-2026</t>
        </is>
      </c>
      <c r="L1651" s="5" t="inlineStr">
        <is>
          <t>CONFORME</t>
        </is>
      </c>
      <c r="M1651" s="5" t="inlineStr">
        <is>
          <t>E153050</t>
        </is>
      </c>
      <c r="N1651" s="5" t="n">
        <v>3</v>
      </c>
      <c r="O1651" s="5" t="inlineStr">
        <is>
          <t>IT-209-2025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PA25628951</t>
        </is>
      </c>
      <c r="C1652" s="5" t="n">
        <v>2397</v>
      </c>
      <c r="D1652" s="5" t="n">
        <v>-0.1</v>
      </c>
      <c r="E1652" s="5" t="n">
        <v>25.86</v>
      </c>
      <c r="F1652" s="5" t="n">
        <v>-0.8</v>
      </c>
      <c r="G1652" s="5" t="n">
        <v>16.54</v>
      </c>
      <c r="H1652" s="5" t="n">
        <v>-2.2</v>
      </c>
      <c r="I1652" s="5" t="inlineStr">
        <is>
          <t>CONFORME</t>
        </is>
      </c>
      <c r="J1652" s="6" t="n">
        <v>46033</v>
      </c>
      <c r="K1652" s="5" t="inlineStr">
        <is>
          <t>008251-2026</t>
        </is>
      </c>
      <c r="L1652" s="5" t="inlineStr">
        <is>
          <t>CONFORME</t>
        </is>
      </c>
      <c r="M1652" s="5" t="inlineStr">
        <is>
          <t>E153051</t>
        </is>
      </c>
      <c r="N1652" s="5" t="n">
        <v>3</v>
      </c>
      <c r="O1652" s="5" t="inlineStr">
        <is>
          <t>IT-209-2025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PA25628952</t>
        </is>
      </c>
      <c r="C1653" s="5" t="n">
        <v>2383.76</v>
      </c>
      <c r="D1653" s="5" t="n">
        <v>0.1</v>
      </c>
      <c r="E1653" s="5" t="n">
        <v>25.73</v>
      </c>
      <c r="F1653" s="5" t="n">
        <v>0.1</v>
      </c>
      <c r="G1653" s="5" t="n">
        <v>16.54</v>
      </c>
      <c r="H1653" s="5" t="n">
        <v>-3.5</v>
      </c>
      <c r="I1653" s="5" t="inlineStr">
        <is>
          <t>CONFORME</t>
        </is>
      </c>
      <c r="J1653" s="6" t="n">
        <v>46033</v>
      </c>
      <c r="K1653" s="5" t="inlineStr">
        <is>
          <t>008252-2026</t>
        </is>
      </c>
      <c r="L1653" s="5" t="inlineStr">
        <is>
          <t>CONFORME</t>
        </is>
      </c>
      <c r="M1653" s="5" t="inlineStr">
        <is>
          <t>E153052</t>
        </is>
      </c>
      <c r="N1653" s="5" t="n">
        <v>3</v>
      </c>
      <c r="O1653" s="5" t="inlineStr">
        <is>
          <t>IT-209-2025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PA25628953</t>
        </is>
      </c>
      <c r="C1654" s="5" t="n">
        <v>2383.76</v>
      </c>
      <c r="D1654" s="5" t="n">
        <v>0.3</v>
      </c>
      <c r="E1654" s="5" t="n">
        <v>25.73</v>
      </c>
      <c r="F1654" s="5" t="n">
        <v>-0.1</v>
      </c>
      <c r="G1654" s="5" t="n">
        <v>16.54</v>
      </c>
      <c r="H1654" s="5" t="n">
        <v>-2.3</v>
      </c>
      <c r="I1654" s="5" t="inlineStr">
        <is>
          <t>CONFORME</t>
        </is>
      </c>
      <c r="J1654" s="6" t="n">
        <v>46033</v>
      </c>
      <c r="K1654" s="5" t="inlineStr">
        <is>
          <t>008253-2026</t>
        </is>
      </c>
      <c r="L1654" s="5" t="inlineStr">
        <is>
          <t>CONFORME</t>
        </is>
      </c>
      <c r="M1654" s="5" t="inlineStr">
        <is>
          <t>E153053</t>
        </is>
      </c>
      <c r="N1654" s="5" t="n">
        <v>3</v>
      </c>
      <c r="O1654" s="5" t="inlineStr">
        <is>
          <t>IT-209-2025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PA25628954</t>
        </is>
      </c>
      <c r="C1655" s="5" t="n">
        <v>2383.76</v>
      </c>
      <c r="D1655" s="5" t="n">
        <v>-0.2</v>
      </c>
      <c r="E1655" s="5" t="n">
        <v>25.73</v>
      </c>
      <c r="F1655" s="5" t="n">
        <v>0</v>
      </c>
      <c r="G1655" s="5" t="n">
        <v>16.54</v>
      </c>
      <c r="H1655" s="5" t="n">
        <v>-0.5</v>
      </c>
      <c r="I1655" s="5" t="inlineStr">
        <is>
          <t>CONFORME</t>
        </is>
      </c>
      <c r="J1655" s="6" t="n">
        <v>46033</v>
      </c>
      <c r="K1655" s="5" t="inlineStr">
        <is>
          <t>008254-2026</t>
        </is>
      </c>
      <c r="L1655" s="5" t="inlineStr">
        <is>
          <t>CONFORME</t>
        </is>
      </c>
      <c r="M1655" s="5" t="inlineStr">
        <is>
          <t>E153054</t>
        </is>
      </c>
      <c r="N1655" s="5" t="n">
        <v>3</v>
      </c>
      <c r="O1655" s="5" t="inlineStr">
        <is>
          <t>IT-209-2025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PA25628955</t>
        </is>
      </c>
      <c r="C1656" s="5" t="n">
        <v>2383.76</v>
      </c>
      <c r="D1656" s="5" t="n">
        <v>-0.2</v>
      </c>
      <c r="E1656" s="5" t="n">
        <v>25.73</v>
      </c>
      <c r="F1656" s="5" t="n">
        <v>-0.5</v>
      </c>
      <c r="G1656" s="5" t="n">
        <v>16.54</v>
      </c>
      <c r="H1656" s="5" t="n">
        <v>-1.7</v>
      </c>
      <c r="I1656" s="5" t="inlineStr">
        <is>
          <t>CONFORME</t>
        </is>
      </c>
      <c r="J1656" s="6" t="n">
        <v>46033</v>
      </c>
      <c r="K1656" s="5" t="inlineStr">
        <is>
          <t>008255-2026</t>
        </is>
      </c>
      <c r="L1656" s="5" t="inlineStr">
        <is>
          <t>CONFORME</t>
        </is>
      </c>
      <c r="M1656" s="5" t="inlineStr">
        <is>
          <t>E153055</t>
        </is>
      </c>
      <c r="N1656" s="5" t="n">
        <v>3</v>
      </c>
      <c r="O1656" s="5" t="inlineStr">
        <is>
          <t>IT-209-2025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PA25628956</t>
        </is>
      </c>
      <c r="C1657" s="5" t="n">
        <v>2383.76</v>
      </c>
      <c r="D1657" s="5" t="n">
        <v>0</v>
      </c>
      <c r="E1657" s="5" t="n">
        <v>25.73</v>
      </c>
      <c r="F1657" s="5" t="n">
        <v>-0.3</v>
      </c>
      <c r="G1657" s="5" t="n">
        <v>16.54</v>
      </c>
      <c r="H1657" s="5" t="n">
        <v>-0.7</v>
      </c>
      <c r="I1657" s="5" t="inlineStr">
        <is>
          <t>CONFORME</t>
        </is>
      </c>
      <c r="J1657" s="6" t="n">
        <v>46033</v>
      </c>
      <c r="K1657" s="5" t="inlineStr">
        <is>
          <t>008256-2026</t>
        </is>
      </c>
      <c r="L1657" s="5" t="inlineStr">
        <is>
          <t>CONFORME</t>
        </is>
      </c>
      <c r="M1657" s="5" t="inlineStr">
        <is>
          <t>E153056</t>
        </is>
      </c>
      <c r="N1657" s="5" t="n">
        <v>3</v>
      </c>
      <c r="O1657" s="5" t="inlineStr">
        <is>
          <t>IT-209-2025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PA25628957</t>
        </is>
      </c>
      <c r="C1658" s="5" t="n">
        <v>2383.76</v>
      </c>
      <c r="D1658" s="5" t="n">
        <v>0.1</v>
      </c>
      <c r="E1658" s="5" t="n">
        <v>25.73</v>
      </c>
      <c r="F1658" s="5" t="n">
        <v>-1</v>
      </c>
      <c r="G1658" s="5" t="n">
        <v>16.54</v>
      </c>
      <c r="H1658" s="5" t="n">
        <v>-1.3</v>
      </c>
      <c r="I1658" s="5" t="inlineStr">
        <is>
          <t>CONFORME</t>
        </is>
      </c>
      <c r="J1658" s="6" t="n">
        <v>46033</v>
      </c>
      <c r="K1658" s="5" t="inlineStr">
        <is>
          <t>008257-2026</t>
        </is>
      </c>
      <c r="L1658" s="5" t="inlineStr">
        <is>
          <t>CONFORME</t>
        </is>
      </c>
      <c r="M1658" s="5" t="inlineStr">
        <is>
          <t>E153057</t>
        </is>
      </c>
      <c r="N1658" s="5" t="n">
        <v>3</v>
      </c>
      <c r="O1658" s="5" t="inlineStr">
        <is>
          <t>IT-209-2025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PA25628958</t>
        </is>
      </c>
      <c r="C1659" s="5" t="n">
        <v>2383.76</v>
      </c>
      <c r="D1659" s="5" t="n">
        <v>1.3</v>
      </c>
      <c r="E1659" s="5" t="n">
        <v>25.73</v>
      </c>
      <c r="F1659" s="5" t="n">
        <v>1.1</v>
      </c>
      <c r="G1659" s="5" t="n">
        <v>16.54</v>
      </c>
      <c r="H1659" s="5" t="n">
        <v>-2.1</v>
      </c>
      <c r="I1659" s="5" t="inlineStr">
        <is>
          <t>CONFORME</t>
        </is>
      </c>
      <c r="J1659" s="6" t="n">
        <v>46033</v>
      </c>
      <c r="K1659" s="5" t="inlineStr">
        <is>
          <t>008258-2026</t>
        </is>
      </c>
      <c r="L1659" s="5" t="inlineStr">
        <is>
          <t>CONFORME</t>
        </is>
      </c>
      <c r="M1659" s="5" t="inlineStr">
        <is>
          <t>E153058</t>
        </is>
      </c>
      <c r="N1659" s="5" t="n">
        <v>3</v>
      </c>
      <c r="O1659" s="5" t="inlineStr">
        <is>
          <t>IT-209-2025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PA25628959</t>
        </is>
      </c>
      <c r="C1660" s="5" t="n">
        <v>2383.76</v>
      </c>
      <c r="D1660" s="5" t="n">
        <v>1.2</v>
      </c>
      <c r="E1660" s="5" t="n">
        <v>25.73</v>
      </c>
      <c r="F1660" s="5" t="n">
        <v>0.6</v>
      </c>
      <c r="G1660" s="5" t="n">
        <v>16.54</v>
      </c>
      <c r="H1660" s="5" t="n">
        <v>-1.3</v>
      </c>
      <c r="I1660" s="5" t="inlineStr">
        <is>
          <t>CONFORME</t>
        </is>
      </c>
      <c r="J1660" s="6" t="n">
        <v>46033</v>
      </c>
      <c r="K1660" s="5" t="inlineStr">
        <is>
          <t>008259-2026</t>
        </is>
      </c>
      <c r="L1660" s="5" t="inlineStr">
        <is>
          <t>CONFORME</t>
        </is>
      </c>
      <c r="M1660" s="5" t="inlineStr">
        <is>
          <t>E153059</t>
        </is>
      </c>
      <c r="N1660" s="5" t="n">
        <v>3</v>
      </c>
      <c r="O1660" s="5" t="inlineStr">
        <is>
          <t>IT-209-2025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PA25628960</t>
        </is>
      </c>
      <c r="C1661" s="5" t="n">
        <v>2383.76</v>
      </c>
      <c r="D1661" s="5" t="n">
        <v>-0.3</v>
      </c>
      <c r="E1661" s="5" t="n">
        <v>25.73</v>
      </c>
      <c r="F1661" s="5" t="n">
        <v>0.8</v>
      </c>
      <c r="G1661" s="5" t="n">
        <v>16.54</v>
      </c>
      <c r="H1661" s="5" t="n">
        <v>-0.1</v>
      </c>
      <c r="I1661" s="5" t="inlineStr">
        <is>
          <t>CONFORME</t>
        </is>
      </c>
      <c r="J1661" s="6" t="n">
        <v>46033</v>
      </c>
      <c r="K1661" s="5" t="inlineStr">
        <is>
          <t>008260-2026</t>
        </is>
      </c>
      <c r="L1661" s="5" t="inlineStr">
        <is>
          <t>CONFORME</t>
        </is>
      </c>
      <c r="M1661" s="5" t="inlineStr">
        <is>
          <t>E153060</t>
        </is>
      </c>
      <c r="N1661" s="5" t="n">
        <v>3</v>
      </c>
      <c r="O1661" s="5" t="inlineStr">
        <is>
          <t>IT-209-2025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PA25628961</t>
        </is>
      </c>
      <c r="C1662" s="5" t="n">
        <v>2383.76</v>
      </c>
      <c r="D1662" s="5" t="n">
        <v>1.3</v>
      </c>
      <c r="E1662" s="5" t="n">
        <v>25.73</v>
      </c>
      <c r="F1662" s="5" t="n">
        <v>0.3</v>
      </c>
      <c r="G1662" s="5" t="n">
        <v>16.54</v>
      </c>
      <c r="H1662" s="5" t="n">
        <v>-1.9</v>
      </c>
      <c r="I1662" s="5" t="inlineStr">
        <is>
          <t>CONFORME</t>
        </is>
      </c>
      <c r="J1662" s="6" t="n">
        <v>46033</v>
      </c>
      <c r="K1662" s="5" t="inlineStr">
        <is>
          <t>008261-2026</t>
        </is>
      </c>
      <c r="L1662" s="5" t="inlineStr">
        <is>
          <t>CONFORME</t>
        </is>
      </c>
      <c r="M1662" s="5" t="inlineStr">
        <is>
          <t>E153061</t>
        </is>
      </c>
      <c r="N1662" s="5" t="n">
        <v>3</v>
      </c>
      <c r="O1662" s="5" t="inlineStr">
        <is>
          <t>IT-209-2025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PA25628962</t>
        </is>
      </c>
      <c r="C1663" s="5" t="n">
        <v>2383.76</v>
      </c>
      <c r="D1663" s="5" t="n">
        <v>0.3</v>
      </c>
      <c r="E1663" s="5" t="n">
        <v>25.73</v>
      </c>
      <c r="F1663" s="5" t="n">
        <v>0.5</v>
      </c>
      <c r="G1663" s="5" t="n">
        <v>16.54</v>
      </c>
      <c r="H1663" s="5" t="n">
        <v>-0.3</v>
      </c>
      <c r="I1663" s="5" t="inlineStr">
        <is>
          <t>CONFORME</t>
        </is>
      </c>
      <c r="J1663" s="6" t="n">
        <v>46033</v>
      </c>
      <c r="K1663" s="5" t="inlineStr">
        <is>
          <t>008262-2026</t>
        </is>
      </c>
      <c r="L1663" s="5" t="inlineStr">
        <is>
          <t>CONFORME</t>
        </is>
      </c>
      <c r="M1663" s="5" t="inlineStr">
        <is>
          <t>E153062</t>
        </is>
      </c>
      <c r="N1663" s="5" t="n">
        <v>3</v>
      </c>
      <c r="O1663" s="5" t="inlineStr">
        <is>
          <t>IT-209-2025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PA25628963</t>
        </is>
      </c>
      <c r="C1664" s="5" t="n">
        <v>2383.76</v>
      </c>
      <c r="D1664" s="5" t="n">
        <v>0.1</v>
      </c>
      <c r="E1664" s="5" t="n">
        <v>25.73</v>
      </c>
      <c r="F1664" s="5" t="n">
        <v>0</v>
      </c>
      <c r="G1664" s="5" t="n">
        <v>16.54</v>
      </c>
      <c r="H1664" s="5" t="n">
        <v>-0.3</v>
      </c>
      <c r="I1664" s="5" t="inlineStr">
        <is>
          <t>CONFORME</t>
        </is>
      </c>
      <c r="J1664" s="6" t="n">
        <v>46033</v>
      </c>
      <c r="K1664" s="5" t="inlineStr">
        <is>
          <t>008263-2026</t>
        </is>
      </c>
      <c r="L1664" s="5" t="inlineStr">
        <is>
          <t>CONFORME</t>
        </is>
      </c>
      <c r="M1664" s="5" t="inlineStr">
        <is>
          <t>E153063</t>
        </is>
      </c>
      <c r="N1664" s="5" t="n">
        <v>3</v>
      </c>
      <c r="O1664" s="5" t="inlineStr">
        <is>
          <t>IT-209-2025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PA25628964</t>
        </is>
      </c>
      <c r="C1665" s="5" t="n">
        <v>2383.76</v>
      </c>
      <c r="D1665" s="5" t="n">
        <v>0.6</v>
      </c>
      <c r="E1665" s="5" t="n">
        <v>25.73</v>
      </c>
      <c r="F1665" s="5" t="n">
        <v>0</v>
      </c>
      <c r="G1665" s="5" t="n">
        <v>16.54</v>
      </c>
      <c r="H1665" s="5" t="n">
        <v>-0.7</v>
      </c>
      <c r="I1665" s="5" t="inlineStr">
        <is>
          <t>CONFORME</t>
        </is>
      </c>
      <c r="J1665" s="6" t="n">
        <v>46033</v>
      </c>
      <c r="K1665" s="5" t="inlineStr">
        <is>
          <t>008264-2026</t>
        </is>
      </c>
      <c r="L1665" s="5" t="inlineStr">
        <is>
          <t>CONFORME</t>
        </is>
      </c>
      <c r="M1665" s="5" t="inlineStr">
        <is>
          <t>E153064</t>
        </is>
      </c>
      <c r="N1665" s="5" t="n">
        <v>3</v>
      </c>
      <c r="O1665" s="5" t="inlineStr">
        <is>
          <t>IT-209-2025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PA25628965</t>
        </is>
      </c>
      <c r="C1666" s="5" t="n">
        <v>2370.28</v>
      </c>
      <c r="D1666" s="5" t="n">
        <v>0</v>
      </c>
      <c r="E1666" s="5" t="n">
        <v>25.88</v>
      </c>
      <c r="F1666" s="5" t="n">
        <v>-0.1</v>
      </c>
      <c r="G1666" s="5" t="n">
        <v>16.48</v>
      </c>
      <c r="H1666" s="5" t="n">
        <v>-3.1</v>
      </c>
      <c r="I1666" s="5" t="inlineStr">
        <is>
          <t>CONFORME</t>
        </is>
      </c>
      <c r="J1666" s="6" t="n">
        <v>46033</v>
      </c>
      <c r="K1666" s="5" t="inlineStr">
        <is>
          <t>008265-2026</t>
        </is>
      </c>
      <c r="L1666" s="5" t="inlineStr">
        <is>
          <t>CONFORME</t>
        </is>
      </c>
      <c r="M1666" s="5" t="inlineStr">
        <is>
          <t>E153065</t>
        </is>
      </c>
      <c r="N1666" s="5" t="n">
        <v>3</v>
      </c>
      <c r="O1666" s="5" t="inlineStr">
        <is>
          <t>IT-209-2025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PA25628966</t>
        </is>
      </c>
      <c r="C1667" s="5" t="n">
        <v>2370.28</v>
      </c>
      <c r="D1667" s="5" t="n">
        <v>-0.3</v>
      </c>
      <c r="E1667" s="5" t="n">
        <v>25.88</v>
      </c>
      <c r="F1667" s="5" t="n">
        <v>-1</v>
      </c>
      <c r="G1667" s="5" t="n">
        <v>16.48</v>
      </c>
      <c r="H1667" s="5" t="n">
        <v>-1.1</v>
      </c>
      <c r="I1667" s="5" t="inlineStr">
        <is>
          <t>CONFORME</t>
        </is>
      </c>
      <c r="J1667" s="6" t="n">
        <v>46033</v>
      </c>
      <c r="K1667" s="5" t="inlineStr">
        <is>
          <t>008266-2026</t>
        </is>
      </c>
      <c r="L1667" s="5" t="inlineStr">
        <is>
          <t>CONFORME</t>
        </is>
      </c>
      <c r="M1667" s="5" t="inlineStr">
        <is>
          <t>E153066</t>
        </is>
      </c>
      <c r="N1667" s="5" t="n">
        <v>3</v>
      </c>
      <c r="O1667" s="5" t="inlineStr">
        <is>
          <t>IT-209-2025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PA25628967</t>
        </is>
      </c>
      <c r="C1668" s="5" t="n">
        <v>2370.28</v>
      </c>
      <c r="D1668" s="5" t="n">
        <v>-0.1</v>
      </c>
      <c r="E1668" s="5" t="n">
        <v>25.88</v>
      </c>
      <c r="F1668" s="5" t="n">
        <v>-0.6</v>
      </c>
      <c r="G1668" s="5" t="n">
        <v>16.48</v>
      </c>
      <c r="H1668" s="5" t="n">
        <v>-0.7</v>
      </c>
      <c r="I1668" s="5" t="inlineStr">
        <is>
          <t>CONFORME</t>
        </is>
      </c>
      <c r="J1668" s="6" t="n">
        <v>46033</v>
      </c>
      <c r="K1668" s="5" t="inlineStr">
        <is>
          <t>008267-2026</t>
        </is>
      </c>
      <c r="L1668" s="5" t="inlineStr">
        <is>
          <t>CONFORME</t>
        </is>
      </c>
      <c r="M1668" s="5" t="inlineStr">
        <is>
          <t>E153067</t>
        </is>
      </c>
      <c r="N1668" s="5" t="n">
        <v>3</v>
      </c>
      <c r="O1668" s="5" t="inlineStr">
        <is>
          <t>IT-209-2025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PA25628968</t>
        </is>
      </c>
      <c r="C1669" s="5" t="n">
        <v>2370.28</v>
      </c>
      <c r="D1669" s="5" t="n">
        <v>0</v>
      </c>
      <c r="E1669" s="5" t="n">
        <v>25.88</v>
      </c>
      <c r="F1669" s="5" t="n">
        <v>0.5</v>
      </c>
      <c r="G1669" s="5" t="n">
        <v>16.48</v>
      </c>
      <c r="H1669" s="5" t="n">
        <v>-0.1</v>
      </c>
      <c r="I1669" s="5" t="inlineStr">
        <is>
          <t>CONFORME</t>
        </is>
      </c>
      <c r="J1669" s="6" t="n">
        <v>46033</v>
      </c>
      <c r="K1669" s="5" t="inlineStr">
        <is>
          <t>008268-2026</t>
        </is>
      </c>
      <c r="L1669" s="5" t="inlineStr">
        <is>
          <t>CONFORME</t>
        </is>
      </c>
      <c r="M1669" s="5" t="inlineStr">
        <is>
          <t>E153068</t>
        </is>
      </c>
      <c r="N1669" s="5" t="n">
        <v>3</v>
      </c>
      <c r="O1669" s="5" t="inlineStr">
        <is>
          <t>IT-209-2025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PA25628969</t>
        </is>
      </c>
      <c r="C1670" s="5" t="n">
        <v>2370.28</v>
      </c>
      <c r="D1670" s="5" t="n">
        <v>0.8</v>
      </c>
      <c r="E1670" s="5" t="n">
        <v>25.88</v>
      </c>
      <c r="F1670" s="5" t="n">
        <v>0.8</v>
      </c>
      <c r="G1670" s="5" t="n">
        <v>16.48</v>
      </c>
      <c r="H1670" s="5" t="n">
        <v>0.3</v>
      </c>
      <c r="I1670" s="5" t="inlineStr">
        <is>
          <t>CONFORME</t>
        </is>
      </c>
      <c r="J1670" s="6" t="n">
        <v>46033</v>
      </c>
      <c r="K1670" s="5" t="inlineStr">
        <is>
          <t>008269-2026</t>
        </is>
      </c>
      <c r="L1670" s="5" t="inlineStr">
        <is>
          <t>CONFORME</t>
        </is>
      </c>
      <c r="M1670" s="5" t="inlineStr">
        <is>
          <t>E153069</t>
        </is>
      </c>
      <c r="N1670" s="5" t="n">
        <v>3</v>
      </c>
      <c r="O1670" s="5" t="inlineStr">
        <is>
          <t>IT-209-2025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PA25628970</t>
        </is>
      </c>
      <c r="C1671" s="5" t="n">
        <v>2370.28</v>
      </c>
      <c r="D1671" s="5" t="n">
        <v>0.3</v>
      </c>
      <c r="E1671" s="5" t="n">
        <v>25.88</v>
      </c>
      <c r="F1671" s="5" t="n">
        <v>-1</v>
      </c>
      <c r="G1671" s="5" t="n">
        <v>16.48</v>
      </c>
      <c r="H1671" s="5" t="n">
        <v>-0.1</v>
      </c>
      <c r="I1671" s="5" t="inlineStr">
        <is>
          <t>CONFORME</t>
        </is>
      </c>
      <c r="J1671" s="6" t="n">
        <v>46033</v>
      </c>
      <c r="K1671" s="5" t="inlineStr">
        <is>
          <t>008270-2026</t>
        </is>
      </c>
      <c r="L1671" s="5" t="inlineStr">
        <is>
          <t>CONFORME</t>
        </is>
      </c>
      <c r="M1671" s="5" t="inlineStr">
        <is>
          <t>E153070</t>
        </is>
      </c>
      <c r="N1671" s="5" t="n">
        <v>3</v>
      </c>
      <c r="O1671" s="5" t="inlineStr">
        <is>
          <t>IT-209-2025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PA25628971</t>
        </is>
      </c>
      <c r="C1672" s="5" t="n">
        <v>2370.28</v>
      </c>
      <c r="D1672" s="5" t="n">
        <v>0.2</v>
      </c>
      <c r="E1672" s="5" t="n">
        <v>25.88</v>
      </c>
      <c r="F1672" s="5" t="n">
        <v>-1</v>
      </c>
      <c r="G1672" s="5" t="n">
        <v>16.48</v>
      </c>
      <c r="H1672" s="5" t="n">
        <v>-1.5</v>
      </c>
      <c r="I1672" s="5" t="inlineStr">
        <is>
          <t>CONFORME</t>
        </is>
      </c>
      <c r="J1672" s="6" t="n">
        <v>46033</v>
      </c>
      <c r="K1672" s="5" t="inlineStr">
        <is>
          <t>008271-2026</t>
        </is>
      </c>
      <c r="L1672" s="5" t="inlineStr">
        <is>
          <t>CONFORME</t>
        </is>
      </c>
      <c r="M1672" s="5" t="inlineStr">
        <is>
          <t>E153071</t>
        </is>
      </c>
      <c r="N1672" s="5" t="n">
        <v>3</v>
      </c>
      <c r="O1672" s="5" t="inlineStr">
        <is>
          <t>IT-209-2025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PA25628972</t>
        </is>
      </c>
      <c r="C1673" s="5" t="n">
        <v>2370.28</v>
      </c>
      <c r="D1673" s="5" t="n">
        <v>-0</v>
      </c>
      <c r="E1673" s="5" t="n">
        <v>25.88</v>
      </c>
      <c r="F1673" s="5" t="n">
        <v>0</v>
      </c>
      <c r="G1673" s="5" t="n">
        <v>16.48</v>
      </c>
      <c r="H1673" s="5" t="n">
        <v>-0.9</v>
      </c>
      <c r="I1673" s="5" t="inlineStr">
        <is>
          <t>CONFORME</t>
        </is>
      </c>
      <c r="J1673" s="6" t="n">
        <v>46033</v>
      </c>
      <c r="K1673" s="5" t="inlineStr">
        <is>
          <t>008272-2026</t>
        </is>
      </c>
      <c r="L1673" s="5" t="inlineStr">
        <is>
          <t>CONFORME</t>
        </is>
      </c>
      <c r="M1673" s="5" t="inlineStr">
        <is>
          <t>E153072</t>
        </is>
      </c>
      <c r="N1673" s="5" t="n">
        <v>3</v>
      </c>
      <c r="O1673" s="5" t="inlineStr">
        <is>
          <t>IT-209-2025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PA25628973</t>
        </is>
      </c>
      <c r="C1674" s="5" t="n">
        <v>2370.28</v>
      </c>
      <c r="D1674" s="5" t="n">
        <v>0.2</v>
      </c>
      <c r="E1674" s="5" t="n">
        <v>25.88</v>
      </c>
      <c r="F1674" s="5" t="n">
        <v>-0.5</v>
      </c>
      <c r="G1674" s="5" t="n">
        <v>16.48</v>
      </c>
      <c r="H1674" s="5" t="n">
        <v>-0.5</v>
      </c>
      <c r="I1674" s="5" t="inlineStr">
        <is>
          <t>CONFORME</t>
        </is>
      </c>
      <c r="J1674" s="6" t="n">
        <v>46033</v>
      </c>
      <c r="K1674" s="5" t="inlineStr">
        <is>
          <t>008273-2026</t>
        </is>
      </c>
      <c r="L1674" s="5" t="inlineStr">
        <is>
          <t>CONFORME</t>
        </is>
      </c>
      <c r="M1674" s="5" t="inlineStr">
        <is>
          <t>E153073</t>
        </is>
      </c>
      <c r="N1674" s="5" t="n">
        <v>3</v>
      </c>
      <c r="O1674" s="5" t="inlineStr">
        <is>
          <t>IT-209-2025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PA25628974</t>
        </is>
      </c>
      <c r="C1675" s="5" t="n">
        <v>2370.28</v>
      </c>
      <c r="D1675" s="5" t="n">
        <v>-0.1</v>
      </c>
      <c r="E1675" s="5" t="n">
        <v>25.88</v>
      </c>
      <c r="F1675" s="5" t="n">
        <v>0</v>
      </c>
      <c r="G1675" s="5" t="n">
        <v>16.48</v>
      </c>
      <c r="H1675" s="5" t="n">
        <v>-0.1</v>
      </c>
      <c r="I1675" s="5" t="inlineStr">
        <is>
          <t>CONFORME</t>
        </is>
      </c>
      <c r="J1675" s="6" t="n">
        <v>46033</v>
      </c>
      <c r="K1675" s="5" t="inlineStr">
        <is>
          <t>008274-2026</t>
        </is>
      </c>
      <c r="L1675" s="5" t="inlineStr">
        <is>
          <t>CONFORME</t>
        </is>
      </c>
      <c r="M1675" s="5" t="inlineStr">
        <is>
          <t>E153074</t>
        </is>
      </c>
      <c r="N1675" s="5" t="n">
        <v>3</v>
      </c>
      <c r="O1675" s="5" t="inlineStr">
        <is>
          <t>IT-209-2025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PA25628975</t>
        </is>
      </c>
      <c r="C1676" s="5" t="n">
        <v>2370.28</v>
      </c>
      <c r="D1676" s="5" t="n">
        <v>0.1</v>
      </c>
      <c r="E1676" s="5" t="n">
        <v>25.88</v>
      </c>
      <c r="F1676" s="5" t="n">
        <v>1.1</v>
      </c>
      <c r="G1676" s="5" t="n">
        <v>16.48</v>
      </c>
      <c r="H1676" s="5" t="n">
        <v>0.3</v>
      </c>
      <c r="I1676" s="5" t="inlineStr">
        <is>
          <t>CONFORME</t>
        </is>
      </c>
      <c r="J1676" s="6" t="n">
        <v>46033</v>
      </c>
      <c r="K1676" s="5" t="inlineStr">
        <is>
          <t>008275-2026</t>
        </is>
      </c>
      <c r="L1676" s="5" t="inlineStr">
        <is>
          <t>CONFORME</t>
        </is>
      </c>
      <c r="M1676" s="5" t="inlineStr">
        <is>
          <t>E153075</t>
        </is>
      </c>
      <c r="N1676" s="5" t="n">
        <v>3</v>
      </c>
      <c r="O1676" s="5" t="inlineStr">
        <is>
          <t>IT-209-2025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PA25628976</t>
        </is>
      </c>
      <c r="C1677" s="5" t="n">
        <v>2370.28</v>
      </c>
      <c r="D1677" s="5" t="n">
        <v>0.6</v>
      </c>
      <c r="E1677" s="5" t="n">
        <v>25.88</v>
      </c>
      <c r="F1677" s="5" t="n">
        <v>0.2</v>
      </c>
      <c r="G1677" s="5" t="n">
        <v>16.48</v>
      </c>
      <c r="H1677" s="5" t="n">
        <v>-0.3</v>
      </c>
      <c r="I1677" s="5" t="inlineStr">
        <is>
          <t>CONFORME</t>
        </is>
      </c>
      <c r="J1677" s="6" t="n">
        <v>46033</v>
      </c>
      <c r="K1677" s="5" t="inlineStr">
        <is>
          <t>008276-2026</t>
        </is>
      </c>
      <c r="L1677" s="5" t="inlineStr">
        <is>
          <t>CONFORME</t>
        </is>
      </c>
      <c r="M1677" s="5" t="inlineStr">
        <is>
          <t>E153076</t>
        </is>
      </c>
      <c r="N1677" s="5" t="n">
        <v>3</v>
      </c>
      <c r="O1677" s="5" t="inlineStr">
        <is>
          <t>IT-209-2025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PA25628977</t>
        </is>
      </c>
      <c r="C1678" s="5" t="n">
        <v>2370.28</v>
      </c>
      <c r="D1678" s="5" t="n">
        <v>-0.1</v>
      </c>
      <c r="E1678" s="5" t="n">
        <v>25.88</v>
      </c>
      <c r="F1678" s="5" t="n">
        <v>-1.6</v>
      </c>
      <c r="G1678" s="5" t="n">
        <v>16.48</v>
      </c>
      <c r="H1678" s="5" t="n">
        <v>-2.1</v>
      </c>
      <c r="I1678" s="5" t="inlineStr">
        <is>
          <t>CONFORME</t>
        </is>
      </c>
      <c r="J1678" s="6" t="n">
        <v>46033</v>
      </c>
      <c r="K1678" s="5" t="inlineStr">
        <is>
          <t>008277-2026</t>
        </is>
      </c>
      <c r="L1678" s="5" t="inlineStr">
        <is>
          <t>CONFORME</t>
        </is>
      </c>
      <c r="M1678" s="5" t="inlineStr">
        <is>
          <t>E153077</t>
        </is>
      </c>
      <c r="N1678" s="5" t="n">
        <v>3</v>
      </c>
      <c r="O1678" s="5" t="inlineStr">
        <is>
          <t>IT-209-2025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PA25628978</t>
        </is>
      </c>
      <c r="C1679" s="5" t="n">
        <v>2375.74</v>
      </c>
      <c r="D1679" s="5" t="n">
        <v>0</v>
      </c>
      <c r="E1679" s="5" t="n">
        <v>25.84</v>
      </c>
      <c r="F1679" s="5" t="n">
        <v>-0.1</v>
      </c>
      <c r="G1679" s="5" t="n">
        <v>16.43</v>
      </c>
      <c r="H1679" s="5" t="n">
        <v>-2.2</v>
      </c>
      <c r="I1679" s="5" t="inlineStr">
        <is>
          <t>CONFORME</t>
        </is>
      </c>
      <c r="J1679" s="6" t="n">
        <v>46033</v>
      </c>
      <c r="K1679" s="5" t="inlineStr">
        <is>
          <t>008278-2026</t>
        </is>
      </c>
      <c r="L1679" s="5" t="inlineStr">
        <is>
          <t>CONFORME</t>
        </is>
      </c>
      <c r="M1679" s="5" t="inlineStr">
        <is>
          <t>E153078</t>
        </is>
      </c>
      <c r="N1679" s="5" t="n">
        <v>3</v>
      </c>
      <c r="O1679" s="5" t="inlineStr">
        <is>
          <t>IT-209-2025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PA25628979</t>
        </is>
      </c>
      <c r="C1680" s="5" t="n">
        <v>2375.74</v>
      </c>
      <c r="D1680" s="5" t="n">
        <v>0.7</v>
      </c>
      <c r="E1680" s="5" t="n">
        <v>25.84</v>
      </c>
      <c r="F1680" s="5" t="n">
        <v>-0.1</v>
      </c>
      <c r="G1680" s="5" t="n">
        <v>16.43</v>
      </c>
      <c r="H1680" s="5" t="n">
        <v>-0.6</v>
      </c>
      <c r="I1680" s="5" t="inlineStr">
        <is>
          <t>CONFORME</t>
        </is>
      </c>
      <c r="J1680" s="6" t="n">
        <v>46033</v>
      </c>
      <c r="K1680" s="5" t="inlineStr">
        <is>
          <t>008279-2026</t>
        </is>
      </c>
      <c r="L1680" s="5" t="inlineStr">
        <is>
          <t>CONFORME</t>
        </is>
      </c>
      <c r="M1680" s="5" t="inlineStr">
        <is>
          <t>E153079</t>
        </is>
      </c>
      <c r="N1680" s="5" t="n">
        <v>3</v>
      </c>
      <c r="O1680" s="5" t="inlineStr">
        <is>
          <t>IT-209-2025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PA25628980</t>
        </is>
      </c>
      <c r="C1681" s="5" t="n">
        <v>2375.74</v>
      </c>
      <c r="D1681" s="5" t="n">
        <v>0.2</v>
      </c>
      <c r="E1681" s="5" t="n">
        <v>25.84</v>
      </c>
      <c r="F1681" s="5" t="n">
        <v>-0.8</v>
      </c>
      <c r="G1681" s="5" t="n">
        <v>16.43</v>
      </c>
      <c r="H1681" s="5" t="n">
        <v>-0.4</v>
      </c>
      <c r="I1681" s="5" t="inlineStr">
        <is>
          <t>CONFORME</t>
        </is>
      </c>
      <c r="J1681" s="6" t="n">
        <v>46033</v>
      </c>
      <c r="K1681" s="5" t="inlineStr">
        <is>
          <t>008280-2026</t>
        </is>
      </c>
      <c r="L1681" s="5" t="inlineStr">
        <is>
          <t>CONFORME</t>
        </is>
      </c>
      <c r="M1681" s="5" t="inlineStr">
        <is>
          <t>E153080</t>
        </is>
      </c>
      <c r="N1681" s="5" t="n">
        <v>3</v>
      </c>
      <c r="O1681" s="5" t="inlineStr">
        <is>
          <t>IT-209-2025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PA25628981</t>
        </is>
      </c>
      <c r="C1682" s="5" t="n">
        <v>2375.74</v>
      </c>
      <c r="D1682" s="5" t="n">
        <v>-0.6</v>
      </c>
      <c r="E1682" s="5" t="n">
        <v>25.84</v>
      </c>
      <c r="F1682" s="5" t="n">
        <v>-0.3</v>
      </c>
      <c r="G1682" s="5" t="n">
        <v>16.43</v>
      </c>
      <c r="H1682" s="5" t="n">
        <v>-0.2</v>
      </c>
      <c r="I1682" s="5" t="inlineStr">
        <is>
          <t>CONFORME</t>
        </is>
      </c>
      <c r="J1682" s="6" t="n">
        <v>46033</v>
      </c>
      <c r="K1682" s="5" t="inlineStr">
        <is>
          <t>008281-2026</t>
        </is>
      </c>
      <c r="L1682" s="5" t="inlineStr">
        <is>
          <t>CONFORME</t>
        </is>
      </c>
      <c r="M1682" s="5" t="inlineStr">
        <is>
          <t>E153081</t>
        </is>
      </c>
      <c r="N1682" s="5" t="n">
        <v>3</v>
      </c>
      <c r="O1682" s="5" t="inlineStr">
        <is>
          <t>IT-209-2025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PA25628982</t>
        </is>
      </c>
      <c r="C1683" s="5" t="n">
        <v>2375.74</v>
      </c>
      <c r="D1683" s="5" t="n">
        <v>-0.7</v>
      </c>
      <c r="E1683" s="5" t="n">
        <v>25.84</v>
      </c>
      <c r="F1683" s="5" t="n">
        <v>-1.3</v>
      </c>
      <c r="G1683" s="5" t="n">
        <v>16.43</v>
      </c>
      <c r="H1683" s="5" t="n">
        <v>-2.4</v>
      </c>
      <c r="I1683" s="5" t="inlineStr">
        <is>
          <t>CONFORME</t>
        </is>
      </c>
      <c r="J1683" s="6" t="n">
        <v>46033</v>
      </c>
      <c r="K1683" s="5" t="inlineStr">
        <is>
          <t>008282-2026</t>
        </is>
      </c>
      <c r="L1683" s="5" t="inlineStr">
        <is>
          <t>CONFORME</t>
        </is>
      </c>
      <c r="M1683" s="5" t="inlineStr">
        <is>
          <t>E153082</t>
        </is>
      </c>
      <c r="N1683" s="5" t="n">
        <v>3</v>
      </c>
      <c r="O1683" s="5" t="inlineStr">
        <is>
          <t>IT-209-2025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PA25628983</t>
        </is>
      </c>
      <c r="C1684" s="5" t="n">
        <v>2375.74</v>
      </c>
      <c r="D1684" s="5" t="n">
        <v>-0.5</v>
      </c>
      <c r="E1684" s="5" t="n">
        <v>25.84</v>
      </c>
      <c r="F1684" s="5" t="n">
        <v>0.2</v>
      </c>
      <c r="G1684" s="5" t="n">
        <v>16.43</v>
      </c>
      <c r="H1684" s="5" t="n">
        <v>-1.6</v>
      </c>
      <c r="I1684" s="5" t="inlineStr">
        <is>
          <t>CONFORME</t>
        </is>
      </c>
      <c r="J1684" s="6" t="n">
        <v>46033</v>
      </c>
      <c r="K1684" s="5" t="inlineStr">
        <is>
          <t>008283-2026</t>
        </is>
      </c>
      <c r="L1684" s="5" t="inlineStr">
        <is>
          <t>CONFORME</t>
        </is>
      </c>
      <c r="M1684" s="5" t="inlineStr">
        <is>
          <t>E153083</t>
        </is>
      </c>
      <c r="N1684" s="5" t="n">
        <v>3</v>
      </c>
      <c r="O1684" s="5" t="inlineStr">
        <is>
          <t>IT-209-2025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PA25628984</t>
        </is>
      </c>
      <c r="C1685" s="5" t="n">
        <v>2375.74</v>
      </c>
      <c r="D1685" s="5" t="n">
        <v>0.3</v>
      </c>
      <c r="E1685" s="5" t="n">
        <v>25.84</v>
      </c>
      <c r="F1685" s="5" t="n">
        <v>0.1</v>
      </c>
      <c r="G1685" s="5" t="n">
        <v>16.43</v>
      </c>
      <c r="H1685" s="5" t="n">
        <v>-0.8</v>
      </c>
      <c r="I1685" s="5" t="inlineStr">
        <is>
          <t>CONFORME</t>
        </is>
      </c>
      <c r="J1685" s="6" t="n">
        <v>46033</v>
      </c>
      <c r="K1685" s="5" t="inlineStr">
        <is>
          <t>008284-2026</t>
        </is>
      </c>
      <c r="L1685" s="5" t="inlineStr">
        <is>
          <t>CONFORME</t>
        </is>
      </c>
      <c r="M1685" s="5" t="inlineStr">
        <is>
          <t>E153084</t>
        </is>
      </c>
      <c r="N1685" s="5" t="n">
        <v>3</v>
      </c>
      <c r="O1685" s="5" t="inlineStr">
        <is>
          <t>IT-209-2025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PA25628985</t>
        </is>
      </c>
      <c r="C1686" s="5" t="n">
        <v>2375.74</v>
      </c>
      <c r="D1686" s="5" t="n">
        <v>-0.3</v>
      </c>
      <c r="E1686" s="5" t="n">
        <v>25.84</v>
      </c>
      <c r="F1686" s="5" t="n">
        <v>-0.3</v>
      </c>
      <c r="G1686" s="5" t="n">
        <v>16.43</v>
      </c>
      <c r="H1686" s="5" t="n">
        <v>-0.4</v>
      </c>
      <c r="I1686" s="5" t="inlineStr">
        <is>
          <t>CONFORME</t>
        </is>
      </c>
      <c r="J1686" s="6" t="n">
        <v>46033</v>
      </c>
      <c r="K1686" s="5" t="inlineStr">
        <is>
          <t>008285-2026</t>
        </is>
      </c>
      <c r="L1686" s="5" t="inlineStr">
        <is>
          <t>CONFORME</t>
        </is>
      </c>
      <c r="M1686" s="5" t="inlineStr">
        <is>
          <t>E153085</t>
        </is>
      </c>
      <c r="N1686" s="5" t="n">
        <v>3</v>
      </c>
      <c r="O1686" s="5" t="inlineStr">
        <is>
          <t>IT-209-2025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PA25628986</t>
        </is>
      </c>
      <c r="C1687" s="5" t="n">
        <v>2375.74</v>
      </c>
      <c r="D1687" s="5" t="n">
        <v>0</v>
      </c>
      <c r="E1687" s="5" t="n">
        <v>25.84</v>
      </c>
      <c r="F1687" s="5" t="n">
        <v>-0.3</v>
      </c>
      <c r="G1687" s="5" t="n">
        <v>16.43</v>
      </c>
      <c r="H1687" s="5" t="n">
        <v>-2.4</v>
      </c>
      <c r="I1687" s="5" t="inlineStr">
        <is>
          <t>CONFORME</t>
        </is>
      </c>
      <c r="J1687" s="6" t="n">
        <v>46033</v>
      </c>
      <c r="K1687" s="5" t="inlineStr">
        <is>
          <t>008286-2026</t>
        </is>
      </c>
      <c r="L1687" s="5" t="inlineStr">
        <is>
          <t>CONFORME</t>
        </is>
      </c>
      <c r="M1687" s="5" t="inlineStr">
        <is>
          <t>E153086</t>
        </is>
      </c>
      <c r="N1687" s="5" t="n">
        <v>3</v>
      </c>
      <c r="O1687" s="5" t="inlineStr">
        <is>
          <t>IT-209-2025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PA25628987</t>
        </is>
      </c>
      <c r="C1688" s="5" t="n">
        <v>2375.74</v>
      </c>
      <c r="D1688" s="5" t="n">
        <v>-0.5</v>
      </c>
      <c r="E1688" s="5" t="n">
        <v>25.84</v>
      </c>
      <c r="F1688" s="5" t="n">
        <v>-1.2</v>
      </c>
      <c r="G1688" s="5" t="n">
        <v>16.43</v>
      </c>
      <c r="H1688" s="5" t="n">
        <v>-1.8</v>
      </c>
      <c r="I1688" s="5" t="inlineStr">
        <is>
          <t>CONFORME</t>
        </is>
      </c>
      <c r="J1688" s="6" t="n">
        <v>46033</v>
      </c>
      <c r="K1688" s="5" t="inlineStr">
        <is>
          <t>008287-2026</t>
        </is>
      </c>
      <c r="L1688" s="5" t="inlineStr">
        <is>
          <t>CONFORME</t>
        </is>
      </c>
      <c r="M1688" s="5" t="inlineStr">
        <is>
          <t>E153087</t>
        </is>
      </c>
      <c r="N1688" s="5" t="n">
        <v>3</v>
      </c>
      <c r="O1688" s="5" t="inlineStr">
        <is>
          <t>IT-209-2025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PA25628988</t>
        </is>
      </c>
      <c r="C1689" s="5" t="n">
        <v>2375.74</v>
      </c>
      <c r="D1689" s="5" t="n">
        <v>0.9</v>
      </c>
      <c r="E1689" s="5" t="n">
        <v>25.84</v>
      </c>
      <c r="F1689" s="5" t="n">
        <v>-0.5</v>
      </c>
      <c r="G1689" s="5" t="n">
        <v>16.43</v>
      </c>
      <c r="H1689" s="5" t="n">
        <v>-1</v>
      </c>
      <c r="I1689" s="5" t="inlineStr">
        <is>
          <t>CONFORME</t>
        </is>
      </c>
      <c r="J1689" s="6" t="n">
        <v>46033</v>
      </c>
      <c r="K1689" s="5" t="inlineStr">
        <is>
          <t>008288-2026</t>
        </is>
      </c>
      <c r="L1689" s="5" t="inlineStr">
        <is>
          <t>CONFORME</t>
        </is>
      </c>
      <c r="M1689" s="5" t="inlineStr">
        <is>
          <t>E153088</t>
        </is>
      </c>
      <c r="N1689" s="5" t="n">
        <v>3</v>
      </c>
      <c r="O1689" s="5" t="inlineStr">
        <is>
          <t>IT-209-2025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PA25628989</t>
        </is>
      </c>
      <c r="C1690" s="5" t="n">
        <v>2375.74</v>
      </c>
      <c r="D1690" s="5" t="n">
        <v>0</v>
      </c>
      <c r="E1690" s="5" t="n">
        <v>25.84</v>
      </c>
      <c r="F1690" s="5" t="n">
        <v>-0.8</v>
      </c>
      <c r="G1690" s="5" t="n">
        <v>16.43</v>
      </c>
      <c r="H1690" s="5" t="n">
        <v>-1.4</v>
      </c>
      <c r="I1690" s="5" t="inlineStr">
        <is>
          <t>CONFORME</t>
        </is>
      </c>
      <c r="J1690" s="6" t="n">
        <v>46033</v>
      </c>
      <c r="K1690" s="5" t="inlineStr">
        <is>
          <t>008289-2026</t>
        </is>
      </c>
      <c r="L1690" s="5" t="inlineStr">
        <is>
          <t>CONFORME</t>
        </is>
      </c>
      <c r="M1690" s="5" t="inlineStr">
        <is>
          <t>E153089</t>
        </is>
      </c>
      <c r="N1690" s="5" t="n">
        <v>3</v>
      </c>
      <c r="O1690" s="5" t="inlineStr">
        <is>
          <t>IT-209-2025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PA25628990</t>
        </is>
      </c>
      <c r="C1691" s="5" t="n">
        <v>2375.74</v>
      </c>
      <c r="D1691" s="5" t="n">
        <v>0</v>
      </c>
      <c r="E1691" s="5" t="n">
        <v>25.84</v>
      </c>
      <c r="F1691" s="5" t="n">
        <v>-0.9</v>
      </c>
      <c r="G1691" s="5" t="n">
        <v>16.43</v>
      </c>
      <c r="H1691" s="5" t="n">
        <v>-1.4</v>
      </c>
      <c r="I1691" s="5" t="inlineStr">
        <is>
          <t>CONFORME</t>
        </is>
      </c>
      <c r="J1691" s="6" t="n">
        <v>46033</v>
      </c>
      <c r="K1691" s="5" t="inlineStr">
        <is>
          <t>008290-2026</t>
        </is>
      </c>
      <c r="L1691" s="5" t="inlineStr">
        <is>
          <t>CONFORME</t>
        </is>
      </c>
      <c r="M1691" s="5" t="inlineStr">
        <is>
          <t>E153090</t>
        </is>
      </c>
      <c r="N1691" s="5" t="n">
        <v>3</v>
      </c>
      <c r="O1691" s="5" t="inlineStr">
        <is>
          <t>IT-209-2025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PA25628991</t>
        </is>
      </c>
      <c r="C1692" s="5" t="n">
        <v>2375.91</v>
      </c>
      <c r="D1692" s="5" t="n">
        <v>2</v>
      </c>
      <c r="E1692" s="5" t="n">
        <v>25.83</v>
      </c>
      <c r="F1692" s="5" t="n">
        <v>0</v>
      </c>
      <c r="G1692" s="5" t="n">
        <v>16.43</v>
      </c>
      <c r="H1692" s="5" t="n">
        <v>-1.8</v>
      </c>
      <c r="I1692" s="5" t="inlineStr">
        <is>
          <t>CONFORME</t>
        </is>
      </c>
      <c r="J1692" s="6" t="n">
        <v>46033</v>
      </c>
      <c r="K1692" s="5" t="inlineStr">
        <is>
          <t>008291-2026</t>
        </is>
      </c>
      <c r="L1692" s="5" t="inlineStr">
        <is>
          <t>CONFORME</t>
        </is>
      </c>
      <c r="M1692" s="5" t="inlineStr">
        <is>
          <t>E153091</t>
        </is>
      </c>
      <c r="N1692" s="5" t="n">
        <v>3</v>
      </c>
      <c r="O1692" s="5" t="inlineStr">
        <is>
          <t>IT-209-2025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PA25628992</t>
        </is>
      </c>
      <c r="C1693" s="5" t="inlineStr">
        <is>
          <t>2358,81</t>
        </is>
      </c>
      <c r="D1693" s="5" t="inlineStr">
        <is>
          <t>0,2</t>
        </is>
      </c>
      <c r="E1693" s="5" t="inlineStr">
        <is>
          <t>26,59</t>
        </is>
      </c>
      <c r="F1693" s="5" t="inlineStr">
        <is>
          <t>-0,0</t>
        </is>
      </c>
      <c r="G1693" s="5" t="inlineStr">
        <is>
          <t>16,40</t>
        </is>
      </c>
      <c r="H1693" s="5" t="inlineStr">
        <is>
          <t>-1,0</t>
        </is>
      </c>
      <c r="I1693" s="5" t="inlineStr">
        <is>
          <t>CUMPLE</t>
        </is>
      </c>
      <c r="J1693" s="6" t="n">
        <v>46044</v>
      </c>
      <c r="K1693" s="5" t="inlineStr">
        <is>
          <t>VI-014559-2026</t>
        </is>
      </c>
      <c r="L1693" s="5" t="inlineStr">
        <is>
          <t>CONFORME</t>
        </is>
      </c>
      <c r="M1693" s="5" t="inlineStr">
        <is>
          <t>C018992</t>
        </is>
      </c>
      <c r="N1693" s="5" t="n">
        <v>3</v>
      </c>
      <c r="O1693" s="5" t="inlineStr">
        <is>
          <t>IT-004-2026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PA25628993</t>
        </is>
      </c>
      <c r="C1694" s="5" t="n">
        <v>2375.91</v>
      </c>
      <c r="D1694" s="5" t="n">
        <v>1.5</v>
      </c>
      <c r="E1694" s="5" t="n">
        <v>25.83</v>
      </c>
      <c r="F1694" s="5" t="n">
        <v>0.6</v>
      </c>
      <c r="G1694" s="5" t="n">
        <v>16.43</v>
      </c>
      <c r="H1694" s="5" t="n">
        <v>-1</v>
      </c>
      <c r="I1694" s="5" t="inlineStr">
        <is>
          <t>CONFORME</t>
        </is>
      </c>
      <c r="J1694" s="6" t="n">
        <v>46033</v>
      </c>
      <c r="K1694" s="5" t="inlineStr">
        <is>
          <t>008293-2026</t>
        </is>
      </c>
      <c r="L1694" s="5" t="inlineStr">
        <is>
          <t>CONFORME</t>
        </is>
      </c>
      <c r="M1694" s="5" t="inlineStr">
        <is>
          <t>E153093</t>
        </is>
      </c>
      <c r="N1694" s="5" t="n">
        <v>3</v>
      </c>
      <c r="O1694" s="5" t="inlineStr">
        <is>
          <t>IT-209-2025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PA25628994</t>
        </is>
      </c>
      <c r="C1695" s="5" t="n">
        <v>2375.91</v>
      </c>
      <c r="D1695" s="5" t="n">
        <v>0.2</v>
      </c>
      <c r="E1695" s="5" t="n">
        <v>25.83</v>
      </c>
      <c r="F1695" s="5" t="n">
        <v>-0.5</v>
      </c>
      <c r="G1695" s="5" t="n">
        <v>16.43</v>
      </c>
      <c r="H1695" s="5" t="n">
        <v>-1.6</v>
      </c>
      <c r="I1695" s="5" t="inlineStr">
        <is>
          <t>CONFORME</t>
        </is>
      </c>
      <c r="J1695" s="6" t="n">
        <v>46033</v>
      </c>
      <c r="K1695" s="5" t="inlineStr">
        <is>
          <t>008294-2026</t>
        </is>
      </c>
      <c r="L1695" s="5" t="inlineStr">
        <is>
          <t>CONFORME</t>
        </is>
      </c>
      <c r="M1695" s="5" t="inlineStr">
        <is>
          <t>E153094</t>
        </is>
      </c>
      <c r="N1695" s="5" t="n">
        <v>3</v>
      </c>
      <c r="O1695" s="5" t="inlineStr">
        <is>
          <t>IT-209-2025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PA25628995</t>
        </is>
      </c>
      <c r="C1696" s="5" t="n">
        <v>2375.91</v>
      </c>
      <c r="D1696" s="5" t="n">
        <v>0.7</v>
      </c>
      <c r="E1696" s="5" t="n">
        <v>25.83</v>
      </c>
      <c r="F1696" s="5" t="n">
        <v>0</v>
      </c>
      <c r="G1696" s="5" t="n">
        <v>16.43</v>
      </c>
      <c r="H1696" s="5" t="n">
        <v>-2.4</v>
      </c>
      <c r="I1696" s="5" t="inlineStr">
        <is>
          <t>CONFORME</t>
        </is>
      </c>
      <c r="J1696" s="6" t="n">
        <v>46033</v>
      </c>
      <c r="K1696" s="5" t="inlineStr">
        <is>
          <t>008295-2026</t>
        </is>
      </c>
      <c r="L1696" s="5" t="inlineStr">
        <is>
          <t>CONFORME</t>
        </is>
      </c>
      <c r="M1696" s="5" t="inlineStr">
        <is>
          <t>E153095</t>
        </is>
      </c>
      <c r="N1696" s="5" t="n">
        <v>3</v>
      </c>
      <c r="O1696" s="5" t="inlineStr">
        <is>
          <t>IT-209-2025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PA25628996</t>
        </is>
      </c>
      <c r="C1697" s="5" t="n">
        <v>2375.91</v>
      </c>
      <c r="D1697" s="5" t="n">
        <v>0.1</v>
      </c>
      <c r="E1697" s="5" t="n">
        <v>25.83</v>
      </c>
      <c r="F1697" s="5" t="n">
        <v>0.8</v>
      </c>
      <c r="G1697" s="5" t="n">
        <v>16.43</v>
      </c>
      <c r="H1697" s="5" t="n">
        <v>0.4</v>
      </c>
      <c r="I1697" s="5" t="inlineStr">
        <is>
          <t>CONFORME</t>
        </is>
      </c>
      <c r="J1697" s="6" t="n">
        <v>46033</v>
      </c>
      <c r="K1697" s="5" t="inlineStr">
        <is>
          <t>008296-2026</t>
        </is>
      </c>
      <c r="L1697" s="5" t="inlineStr">
        <is>
          <t>CONFORME</t>
        </is>
      </c>
      <c r="M1697" s="5" t="inlineStr">
        <is>
          <t>E153096</t>
        </is>
      </c>
      <c r="N1697" s="5" t="n">
        <v>3</v>
      </c>
      <c r="O1697" s="5" t="inlineStr">
        <is>
          <t>IT-209-2025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PA25628997</t>
        </is>
      </c>
      <c r="C1698" s="5" t="n">
        <v>2375.91</v>
      </c>
      <c r="D1698" s="5" t="n">
        <v>1.3</v>
      </c>
      <c r="E1698" s="5" t="n">
        <v>25.83</v>
      </c>
      <c r="F1698" s="5" t="n">
        <v>0.5</v>
      </c>
      <c r="G1698" s="5" t="n">
        <v>16.43</v>
      </c>
      <c r="H1698" s="5" t="n">
        <v>-0.6</v>
      </c>
      <c r="I1698" s="5" t="inlineStr">
        <is>
          <t>CONFORME</t>
        </is>
      </c>
      <c r="J1698" s="6" t="n">
        <v>46033</v>
      </c>
      <c r="K1698" s="5" t="inlineStr">
        <is>
          <t>008297-2026</t>
        </is>
      </c>
      <c r="L1698" s="5" t="inlineStr">
        <is>
          <t>CONFORME</t>
        </is>
      </c>
      <c r="M1698" s="5" t="inlineStr">
        <is>
          <t>E153097</t>
        </is>
      </c>
      <c r="N1698" s="5" t="n">
        <v>3</v>
      </c>
      <c r="O1698" s="5" t="inlineStr">
        <is>
          <t>IT-209-2025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PA25628998</t>
        </is>
      </c>
      <c r="C1699" s="5" t="n">
        <v>2375.91</v>
      </c>
      <c r="D1699" s="5" t="n">
        <v>0.2</v>
      </c>
      <c r="E1699" s="5" t="n">
        <v>25.83</v>
      </c>
      <c r="F1699" s="5" t="n">
        <v>-1.7</v>
      </c>
      <c r="G1699" s="5" t="n">
        <v>16.43</v>
      </c>
      <c r="H1699" s="5" t="n">
        <v>-1.6</v>
      </c>
      <c r="I1699" s="5" t="inlineStr">
        <is>
          <t>CONFORME</t>
        </is>
      </c>
      <c r="J1699" s="6" t="n">
        <v>46033</v>
      </c>
      <c r="K1699" s="5" t="inlineStr">
        <is>
          <t>008298-2026</t>
        </is>
      </c>
      <c r="L1699" s="5" t="inlineStr">
        <is>
          <t>CONFORME</t>
        </is>
      </c>
      <c r="M1699" s="5" t="inlineStr">
        <is>
          <t>E153098</t>
        </is>
      </c>
      <c r="N1699" s="5" t="n">
        <v>3</v>
      </c>
      <c r="O1699" s="5" t="inlineStr">
        <is>
          <t>IT-209-2025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PA25628999</t>
        </is>
      </c>
      <c r="C1700" s="5" t="n">
        <v>2375.91</v>
      </c>
      <c r="D1700" s="5" t="n">
        <v>-0.2</v>
      </c>
      <c r="E1700" s="5" t="n">
        <v>25.83</v>
      </c>
      <c r="F1700" s="5" t="n">
        <v>-1.7</v>
      </c>
      <c r="G1700" s="5" t="n">
        <v>16.43</v>
      </c>
      <c r="H1700" s="5" t="n">
        <v>-3.6</v>
      </c>
      <c r="I1700" s="5" t="inlineStr">
        <is>
          <t>CONFORME</t>
        </is>
      </c>
      <c r="J1700" s="6" t="n">
        <v>46033</v>
      </c>
      <c r="K1700" s="5" t="inlineStr">
        <is>
          <t>008299-2026</t>
        </is>
      </c>
      <c r="L1700" s="5" t="inlineStr">
        <is>
          <t>CONFORME</t>
        </is>
      </c>
      <c r="M1700" s="5" t="inlineStr">
        <is>
          <t>E153099</t>
        </is>
      </c>
      <c r="N1700" s="5" t="n">
        <v>3</v>
      </c>
      <c r="O1700" s="5" t="inlineStr">
        <is>
          <t>IT-209-2025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PA25629000</t>
        </is>
      </c>
      <c r="C1701" s="5" t="n">
        <v>2375.91</v>
      </c>
      <c r="D1701" s="5" t="n">
        <v>0.9</v>
      </c>
      <c r="E1701" s="5" t="n">
        <v>25.83</v>
      </c>
      <c r="F1701" s="5" t="n">
        <v>-1.7</v>
      </c>
      <c r="G1701" s="5" t="n">
        <v>16.43</v>
      </c>
      <c r="H1701" s="5" t="n">
        <v>-1.2</v>
      </c>
      <c r="I1701" s="5" t="inlineStr">
        <is>
          <t>CONFORME</t>
        </is>
      </c>
      <c r="J1701" s="6" t="n">
        <v>46033</v>
      </c>
      <c r="K1701" s="5" t="inlineStr">
        <is>
          <t>008300-2026</t>
        </is>
      </c>
      <c r="L1701" s="5" t="inlineStr">
        <is>
          <t>CONFORME</t>
        </is>
      </c>
      <c r="M1701" s="5" t="inlineStr">
        <is>
          <t>E153100</t>
        </is>
      </c>
      <c r="N1701" s="5" t="n">
        <v>3</v>
      </c>
      <c r="O1701" s="5" t="inlineStr">
        <is>
          <t>IT-209-2025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PA25629001</t>
        </is>
      </c>
      <c r="C1702" s="5" t="n">
        <v>2375.91</v>
      </c>
      <c r="D1702" s="5" t="n">
        <v>-0.2</v>
      </c>
      <c r="E1702" s="5" t="n">
        <v>25.83</v>
      </c>
      <c r="F1702" s="5" t="n">
        <v>-0.2</v>
      </c>
      <c r="G1702" s="5" t="n">
        <v>16.43</v>
      </c>
      <c r="H1702" s="5" t="n">
        <v>-0.2</v>
      </c>
      <c r="I1702" s="5" t="inlineStr">
        <is>
          <t>CONFORME</t>
        </is>
      </c>
      <c r="J1702" s="6" t="n">
        <v>46033</v>
      </c>
      <c r="K1702" s="5" t="inlineStr">
        <is>
          <t>008301-2026</t>
        </is>
      </c>
      <c r="L1702" s="5" t="inlineStr">
        <is>
          <t>CONFORME</t>
        </is>
      </c>
      <c r="M1702" s="5" t="inlineStr">
        <is>
          <t>E153101</t>
        </is>
      </c>
      <c r="N1702" s="5" t="n">
        <v>3</v>
      </c>
      <c r="O1702" s="5" t="inlineStr">
        <is>
          <t>IT-209-2025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PA25629002</t>
        </is>
      </c>
      <c r="C1703" s="5" t="n">
        <v>2375.91</v>
      </c>
      <c r="D1703" s="5" t="n">
        <v>0.9</v>
      </c>
      <c r="E1703" s="5" t="n">
        <v>25.83</v>
      </c>
      <c r="F1703" s="5" t="n">
        <v>0.3</v>
      </c>
      <c r="G1703" s="5" t="n">
        <v>16.43</v>
      </c>
      <c r="H1703" s="5" t="n">
        <v>-0.1</v>
      </c>
      <c r="I1703" s="5" t="inlineStr">
        <is>
          <t>CONFORME</t>
        </is>
      </c>
      <c r="J1703" s="6" t="n">
        <v>46033</v>
      </c>
      <c r="K1703" s="5" t="inlineStr">
        <is>
          <t>008302-2026</t>
        </is>
      </c>
      <c r="L1703" s="5" t="inlineStr">
        <is>
          <t>CONFORME</t>
        </is>
      </c>
      <c r="M1703" s="5" t="inlineStr">
        <is>
          <t>E153102</t>
        </is>
      </c>
      <c r="N1703" s="5" t="n">
        <v>3</v>
      </c>
      <c r="O1703" s="5" t="inlineStr">
        <is>
          <t>IT-209-2025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PA25629003</t>
        </is>
      </c>
      <c r="C1704" s="5" t="n">
        <v>2375.91</v>
      </c>
      <c r="D1704" s="5" t="n">
        <v>-0.1</v>
      </c>
      <c r="E1704" s="5" t="n">
        <v>25.83</v>
      </c>
      <c r="F1704" s="5" t="n">
        <v>-0.4</v>
      </c>
      <c r="G1704" s="5" t="n">
        <v>16.43</v>
      </c>
      <c r="H1704" s="5" t="n">
        <v>-0.6</v>
      </c>
      <c r="I1704" s="5" t="inlineStr">
        <is>
          <t>CONFORME</t>
        </is>
      </c>
      <c r="J1704" s="6" t="n">
        <v>46033</v>
      </c>
      <c r="K1704" s="5" t="inlineStr">
        <is>
          <t>008303-2026</t>
        </is>
      </c>
      <c r="L1704" s="5" t="inlineStr">
        <is>
          <t>CONFORME</t>
        </is>
      </c>
      <c r="M1704" s="5" t="inlineStr">
        <is>
          <t>E153103</t>
        </is>
      </c>
      <c r="N1704" s="5" t="n">
        <v>3</v>
      </c>
      <c r="O1704" s="5" t="inlineStr">
        <is>
          <t>IT-209-2025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PA25629004</t>
        </is>
      </c>
      <c r="C1705" s="5" t="n">
        <v>2377.48</v>
      </c>
      <c r="D1705" s="5" t="n">
        <v>-0.5</v>
      </c>
      <c r="E1705" s="5" t="n">
        <v>25.86</v>
      </c>
      <c r="F1705" s="5" t="n">
        <v>-1.1</v>
      </c>
      <c r="G1705" s="5" t="n">
        <v>16.45</v>
      </c>
      <c r="H1705" s="5" t="n">
        <v>-0.5</v>
      </c>
      <c r="I1705" s="5" t="inlineStr">
        <is>
          <t>CONFORME</t>
        </is>
      </c>
      <c r="J1705" s="6" t="n">
        <v>46033</v>
      </c>
      <c r="K1705" s="5" t="inlineStr">
        <is>
          <t>008304-2026</t>
        </is>
      </c>
      <c r="L1705" s="5" t="inlineStr">
        <is>
          <t>CONFORME</t>
        </is>
      </c>
      <c r="M1705" s="5" t="inlineStr">
        <is>
          <t>E153104</t>
        </is>
      </c>
      <c r="N1705" s="5" t="n">
        <v>3</v>
      </c>
      <c r="O1705" s="5" t="inlineStr">
        <is>
          <t>IT-209-2025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PA25629005</t>
        </is>
      </c>
      <c r="C1706" s="5" t="n">
        <v>2377.48</v>
      </c>
      <c r="D1706" s="5" t="n">
        <v>0.5</v>
      </c>
      <c r="E1706" s="5" t="n">
        <v>25.86</v>
      </c>
      <c r="F1706" s="5" t="n">
        <v>0</v>
      </c>
      <c r="G1706" s="5" t="n">
        <v>16.45</v>
      </c>
      <c r="H1706" s="5" t="n">
        <v>-0.9</v>
      </c>
      <c r="I1706" s="5" t="inlineStr">
        <is>
          <t>CONFORME</t>
        </is>
      </c>
      <c r="J1706" s="6" t="n">
        <v>46033</v>
      </c>
      <c r="K1706" s="5" t="inlineStr">
        <is>
          <t>008305-2026</t>
        </is>
      </c>
      <c r="L1706" s="5" t="inlineStr">
        <is>
          <t>CONFORME</t>
        </is>
      </c>
      <c r="M1706" s="5" t="inlineStr">
        <is>
          <t>E153105</t>
        </is>
      </c>
      <c r="N1706" s="5" t="n">
        <v>3</v>
      </c>
      <c r="O1706" s="5" t="inlineStr">
        <is>
          <t>IT-209-2025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PA25629006</t>
        </is>
      </c>
      <c r="C1707" s="5" t="n">
        <v>2377.48</v>
      </c>
      <c r="D1707" s="5" t="n">
        <v>-0.1</v>
      </c>
      <c r="E1707" s="5" t="n">
        <v>25.86</v>
      </c>
      <c r="F1707" s="5" t="n">
        <v>-0.8</v>
      </c>
      <c r="G1707" s="5" t="n">
        <v>16.45</v>
      </c>
      <c r="H1707" s="5" t="n">
        <v>-0.1</v>
      </c>
      <c r="I1707" s="5" t="inlineStr">
        <is>
          <t>CONFORME</t>
        </is>
      </c>
      <c r="J1707" s="6" t="n">
        <v>46033</v>
      </c>
      <c r="K1707" s="5" t="inlineStr">
        <is>
          <t>008306-2026</t>
        </is>
      </c>
      <c r="L1707" s="5" t="inlineStr">
        <is>
          <t>CONFORME</t>
        </is>
      </c>
      <c r="M1707" s="5" t="inlineStr">
        <is>
          <t>E153106</t>
        </is>
      </c>
      <c r="N1707" s="5" t="n">
        <v>3</v>
      </c>
      <c r="O1707" s="5" t="inlineStr">
        <is>
          <t>IT-209-2025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PA25629007</t>
        </is>
      </c>
      <c r="C1708" s="5" t="n">
        <v>2377.48</v>
      </c>
      <c r="D1708" s="5" t="n">
        <v>-0.2</v>
      </c>
      <c r="E1708" s="5" t="n">
        <v>25.86</v>
      </c>
      <c r="F1708" s="5" t="n">
        <v>-0.8</v>
      </c>
      <c r="G1708" s="5" t="n">
        <v>16.45</v>
      </c>
      <c r="H1708" s="5" t="n">
        <v>-0.9</v>
      </c>
      <c r="I1708" s="5" t="inlineStr">
        <is>
          <t>CONFORME</t>
        </is>
      </c>
      <c r="J1708" s="6" t="n">
        <v>46033</v>
      </c>
      <c r="K1708" s="5" t="inlineStr">
        <is>
          <t>008307-2026</t>
        </is>
      </c>
      <c r="L1708" s="5" t="inlineStr">
        <is>
          <t>CONFORME</t>
        </is>
      </c>
      <c r="M1708" s="5" t="inlineStr">
        <is>
          <t>E153107</t>
        </is>
      </c>
      <c r="N1708" s="5" t="n">
        <v>3</v>
      </c>
      <c r="O1708" s="5" t="inlineStr">
        <is>
          <t>IT-209-2025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PA25629008</t>
        </is>
      </c>
      <c r="C1709" s="5" t="n">
        <v>2377.48</v>
      </c>
      <c r="D1709" s="5" t="n">
        <v>0.3</v>
      </c>
      <c r="E1709" s="5" t="n">
        <v>25.86</v>
      </c>
      <c r="F1709" s="5" t="n">
        <v>0.5</v>
      </c>
      <c r="G1709" s="5" t="n">
        <v>16.45</v>
      </c>
      <c r="H1709" s="5" t="n">
        <v>-1.3</v>
      </c>
      <c r="I1709" s="5" t="inlineStr">
        <is>
          <t>CONFORME</t>
        </is>
      </c>
      <c r="J1709" s="6" t="n">
        <v>46033</v>
      </c>
      <c r="K1709" s="5" t="inlineStr">
        <is>
          <t>008308-2026</t>
        </is>
      </c>
      <c r="L1709" s="5" t="inlineStr">
        <is>
          <t>CONFORME</t>
        </is>
      </c>
      <c r="M1709" s="5" t="inlineStr">
        <is>
          <t>E153108</t>
        </is>
      </c>
      <c r="N1709" s="5" t="n">
        <v>3</v>
      </c>
      <c r="O1709" s="5" t="inlineStr">
        <is>
          <t>IT-209-2025</t>
        </is>
      </c>
      <c r="P1709" s="5" t="inlineStr">
        <is>
          <t>OI-066</t>
        </is>
      </c>
    </row>
    <row r="1710">
      <c r="A1710" s="5" t="n">
        <v>1709</v>
      </c>
      <c r="B1710" s="5" t="inlineStr">
        <is>
          <t>PA25629009</t>
        </is>
      </c>
      <c r="C1710" s="5" t="n">
        <v>2377.48</v>
      </c>
      <c r="D1710" s="5" t="n">
        <v>-0.5</v>
      </c>
      <c r="E1710" s="5" t="n">
        <v>25.86</v>
      </c>
      <c r="F1710" s="5" t="n">
        <v>-0.3</v>
      </c>
      <c r="G1710" s="5" t="n">
        <v>16.45</v>
      </c>
      <c r="H1710" s="5" t="n">
        <v>-2.9</v>
      </c>
      <c r="I1710" s="5" t="inlineStr">
        <is>
          <t>CONFORME</t>
        </is>
      </c>
      <c r="J1710" s="6" t="n">
        <v>46033</v>
      </c>
      <c r="K1710" s="5" t="inlineStr">
        <is>
          <t>008309-2026</t>
        </is>
      </c>
      <c r="L1710" s="5" t="inlineStr">
        <is>
          <t>CONFORME</t>
        </is>
      </c>
      <c r="M1710" s="5" t="inlineStr">
        <is>
          <t>E153109</t>
        </is>
      </c>
      <c r="N1710" s="5" t="n">
        <v>3</v>
      </c>
      <c r="O1710" s="5" t="inlineStr">
        <is>
          <t>IT-209-2025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PA25629010</t>
        </is>
      </c>
      <c r="C1711" s="5" t="n">
        <v>2377.48</v>
      </c>
      <c r="D1711" s="5" t="n">
        <v>-0.9</v>
      </c>
      <c r="E1711" s="5" t="n">
        <v>25.86</v>
      </c>
      <c r="F1711" s="5" t="n">
        <v>-1.9</v>
      </c>
      <c r="G1711" s="5" t="n">
        <v>16.45</v>
      </c>
      <c r="H1711" s="5" t="n">
        <v>-2.3</v>
      </c>
      <c r="I1711" s="5" t="inlineStr">
        <is>
          <t>CONFORME</t>
        </is>
      </c>
      <c r="J1711" s="6" t="n">
        <v>46033</v>
      </c>
      <c r="K1711" s="5" t="inlineStr">
        <is>
          <t>008310-2026</t>
        </is>
      </c>
      <c r="L1711" s="5" t="inlineStr">
        <is>
          <t>CONFORME</t>
        </is>
      </c>
      <c r="M1711" s="5" t="inlineStr">
        <is>
          <t>E153110</t>
        </is>
      </c>
      <c r="N1711" s="5" t="n">
        <v>3</v>
      </c>
      <c r="O1711" s="5" t="inlineStr">
        <is>
          <t>IT-209-2025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PA25629011</t>
        </is>
      </c>
      <c r="C1712" s="5" t="n">
        <v>2377.48</v>
      </c>
      <c r="D1712" s="5" t="n">
        <v>-0.6</v>
      </c>
      <c r="E1712" s="5" t="n">
        <v>25.86</v>
      </c>
      <c r="F1712" s="5" t="n">
        <v>-1.3</v>
      </c>
      <c r="G1712" s="5" t="n">
        <v>16.45</v>
      </c>
      <c r="H1712" s="5" t="n">
        <v>-1.5</v>
      </c>
      <c r="I1712" s="5" t="inlineStr">
        <is>
          <t>CONFORME</t>
        </is>
      </c>
      <c r="J1712" s="6" t="n">
        <v>46033</v>
      </c>
      <c r="K1712" s="5" t="inlineStr">
        <is>
          <t>008311-2026</t>
        </is>
      </c>
      <c r="L1712" s="5" t="inlineStr">
        <is>
          <t>CONFORME</t>
        </is>
      </c>
      <c r="M1712" s="5" t="inlineStr">
        <is>
          <t>E153111</t>
        </is>
      </c>
      <c r="N1712" s="5" t="n">
        <v>3</v>
      </c>
      <c r="O1712" s="5" t="inlineStr">
        <is>
          <t>IT-209-2025</t>
        </is>
      </c>
      <c r="P1712" s="5" t="inlineStr">
        <is>
          <t>OI-066</t>
        </is>
      </c>
    </row>
    <row r="1713">
      <c r="A1713" s="5" t="n">
        <v>1712</v>
      </c>
      <c r="B1713" s="5" t="inlineStr">
        <is>
          <t>PA25629012</t>
        </is>
      </c>
      <c r="C1713" s="5" t="n">
        <v>2377.48</v>
      </c>
      <c r="D1713" s="5" t="n">
        <v>-0.1</v>
      </c>
      <c r="E1713" s="5" t="n">
        <v>25.86</v>
      </c>
      <c r="F1713" s="5" t="n">
        <v>-1.3</v>
      </c>
      <c r="G1713" s="5" t="n">
        <v>16.45</v>
      </c>
      <c r="H1713" s="5" t="n">
        <v>-0.9</v>
      </c>
      <c r="I1713" s="5" t="inlineStr">
        <is>
          <t>CONFORME</t>
        </is>
      </c>
      <c r="J1713" s="6" t="n">
        <v>46033</v>
      </c>
      <c r="K1713" s="5" t="inlineStr">
        <is>
          <t>008312-2026</t>
        </is>
      </c>
      <c r="L1713" s="5" t="inlineStr">
        <is>
          <t>CONFORME</t>
        </is>
      </c>
      <c r="M1713" s="5" t="inlineStr">
        <is>
          <t>E153112</t>
        </is>
      </c>
      <c r="N1713" s="5" t="n">
        <v>3</v>
      </c>
      <c r="O1713" s="5" t="inlineStr">
        <is>
          <t>IT-209-2025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PA25629013</t>
        </is>
      </c>
      <c r="C1714" s="5" t="n">
        <v>2377.48</v>
      </c>
      <c r="D1714" s="5" t="n">
        <v>0.3</v>
      </c>
      <c r="E1714" s="5" t="n">
        <v>25.86</v>
      </c>
      <c r="F1714" s="5" t="n">
        <v>-1.3</v>
      </c>
      <c r="G1714" s="5" t="n">
        <v>16.45</v>
      </c>
      <c r="H1714" s="5" t="n">
        <v>-0.7</v>
      </c>
      <c r="I1714" s="5" t="inlineStr">
        <is>
          <t>CONFORME</t>
        </is>
      </c>
      <c r="J1714" s="6" t="n">
        <v>46033</v>
      </c>
      <c r="K1714" s="5" t="inlineStr">
        <is>
          <t>008313-2026</t>
        </is>
      </c>
      <c r="L1714" s="5" t="inlineStr">
        <is>
          <t>CONFORME</t>
        </is>
      </c>
      <c r="M1714" s="5" t="inlineStr">
        <is>
          <t>E153113</t>
        </is>
      </c>
      <c r="N1714" s="5" t="n">
        <v>3</v>
      </c>
      <c r="O1714" s="5" t="inlineStr">
        <is>
          <t>IT-209-2025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PA25629014</t>
        </is>
      </c>
      <c r="C1715" s="5" t="n">
        <v>2377.48</v>
      </c>
      <c r="D1715" s="5" t="n">
        <v>0.4</v>
      </c>
      <c r="E1715" s="5" t="n">
        <v>25.86</v>
      </c>
      <c r="F1715" s="5" t="n">
        <v>-0.5</v>
      </c>
      <c r="G1715" s="5" t="n">
        <v>16.45</v>
      </c>
      <c r="H1715" s="5" t="n">
        <v>-0.5</v>
      </c>
      <c r="I1715" s="5" t="inlineStr">
        <is>
          <t>CONFORME</t>
        </is>
      </c>
      <c r="J1715" s="6" t="n">
        <v>46033</v>
      </c>
      <c r="K1715" s="5" t="inlineStr">
        <is>
          <t>008314-2026</t>
        </is>
      </c>
      <c r="L1715" s="5" t="inlineStr">
        <is>
          <t>CONFORME</t>
        </is>
      </c>
      <c r="M1715" s="5" t="inlineStr">
        <is>
          <t>E153114</t>
        </is>
      </c>
      <c r="N1715" s="5" t="n">
        <v>3</v>
      </c>
      <c r="O1715" s="5" t="inlineStr">
        <is>
          <t>IT-209-2025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PA25629015</t>
        </is>
      </c>
      <c r="C1716" s="5" t="n">
        <v>2377.48</v>
      </c>
      <c r="D1716" s="5" t="n">
        <v>-0</v>
      </c>
      <c r="E1716" s="5" t="n">
        <v>25.86</v>
      </c>
      <c r="F1716" s="5" t="n">
        <v>-0.3</v>
      </c>
      <c r="G1716" s="5" t="n">
        <v>16.45</v>
      </c>
      <c r="H1716" s="5" t="n">
        <v>-0.5</v>
      </c>
      <c r="I1716" s="5" t="inlineStr">
        <is>
          <t>CONFORME</t>
        </is>
      </c>
      <c r="J1716" s="6" t="n">
        <v>46033</v>
      </c>
      <c r="K1716" s="5" t="inlineStr">
        <is>
          <t>008315-2026</t>
        </is>
      </c>
      <c r="L1716" s="5" t="inlineStr">
        <is>
          <t>CONFORME</t>
        </is>
      </c>
      <c r="M1716" s="5" t="inlineStr">
        <is>
          <t>E153115</t>
        </is>
      </c>
      <c r="N1716" s="5" t="n">
        <v>3</v>
      </c>
      <c r="O1716" s="5" t="inlineStr">
        <is>
          <t>IT-209-2025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PA25629016</t>
        </is>
      </c>
      <c r="C1717" s="5" t="n">
        <v>2377.48</v>
      </c>
      <c r="D1717" s="5" t="n">
        <v>-0.3</v>
      </c>
      <c r="E1717" s="5" t="n">
        <v>25.86</v>
      </c>
      <c r="F1717" s="5" t="n">
        <v>0.1</v>
      </c>
      <c r="G1717" s="5" t="n">
        <v>16.45</v>
      </c>
      <c r="H1717" s="5" t="n">
        <v>-0.7</v>
      </c>
      <c r="I1717" s="5" t="inlineStr">
        <is>
          <t>CONFORME</t>
        </is>
      </c>
      <c r="J1717" s="6" t="n">
        <v>46033</v>
      </c>
      <c r="K1717" s="5" t="inlineStr">
        <is>
          <t>008316-2026</t>
        </is>
      </c>
      <c r="L1717" s="5" t="inlineStr">
        <is>
          <t>CONFORME</t>
        </is>
      </c>
      <c r="M1717" s="5" t="inlineStr">
        <is>
          <t>E153116</t>
        </is>
      </c>
      <c r="N1717" s="5" t="n">
        <v>3</v>
      </c>
      <c r="O1717" s="5" t="inlineStr">
        <is>
          <t>IT-209-2025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PA25629017</t>
        </is>
      </c>
      <c r="C1718" s="5" t="n">
        <v>2393.36</v>
      </c>
      <c r="D1718" s="5" t="n">
        <v>-0.5</v>
      </c>
      <c r="E1718" s="5" t="n">
        <v>25.84</v>
      </c>
      <c r="F1718" s="5" t="n">
        <v>-1.3</v>
      </c>
      <c r="G1718" s="5" t="n">
        <v>16.53</v>
      </c>
      <c r="H1718" s="5" t="n">
        <v>-2.2</v>
      </c>
      <c r="I1718" s="5" t="inlineStr">
        <is>
          <t>CONFORME</t>
        </is>
      </c>
      <c r="J1718" s="6" t="n">
        <v>46033</v>
      </c>
      <c r="K1718" s="5" t="inlineStr">
        <is>
          <t>008317-2026</t>
        </is>
      </c>
      <c r="L1718" s="5" t="inlineStr">
        <is>
          <t>CONFORME</t>
        </is>
      </c>
      <c r="M1718" s="5" t="inlineStr">
        <is>
          <t>E153117</t>
        </is>
      </c>
      <c r="N1718" s="5" t="n">
        <v>3</v>
      </c>
      <c r="O1718" s="5" t="inlineStr">
        <is>
          <t>IT-209-2025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PA25629018</t>
        </is>
      </c>
      <c r="C1719" s="5" t="n">
        <v>2393.36</v>
      </c>
      <c r="D1719" s="5" t="n">
        <v>0</v>
      </c>
      <c r="E1719" s="5" t="n">
        <v>25.84</v>
      </c>
      <c r="F1719" s="5" t="n">
        <v>-0.7</v>
      </c>
      <c r="G1719" s="5" t="n">
        <v>16.53</v>
      </c>
      <c r="H1719" s="5" t="n">
        <v>-1.4</v>
      </c>
      <c r="I1719" s="5" t="inlineStr">
        <is>
          <t>CONFORME</t>
        </is>
      </c>
      <c r="J1719" s="6" t="n">
        <v>46033</v>
      </c>
      <c r="K1719" s="5" t="inlineStr">
        <is>
          <t>008318-2026</t>
        </is>
      </c>
      <c r="L1719" s="5" t="inlineStr">
        <is>
          <t>CONFORME</t>
        </is>
      </c>
      <c r="M1719" s="5" t="inlineStr">
        <is>
          <t>E153118</t>
        </is>
      </c>
      <c r="N1719" s="5" t="n">
        <v>3</v>
      </c>
      <c r="O1719" s="5" t="inlineStr">
        <is>
          <t>IT-209-2025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PA25629019</t>
        </is>
      </c>
      <c r="C1720" s="5" t="n">
        <v>2393.36</v>
      </c>
      <c r="D1720" s="5" t="n">
        <v>0.3</v>
      </c>
      <c r="E1720" s="5" t="n">
        <v>25.84</v>
      </c>
      <c r="F1720" s="5" t="n">
        <v>-0.2</v>
      </c>
      <c r="G1720" s="5" t="n">
        <v>16.53</v>
      </c>
      <c r="H1720" s="5" t="n">
        <v>-0.4</v>
      </c>
      <c r="I1720" s="5" t="inlineStr">
        <is>
          <t>CONFORME</t>
        </is>
      </c>
      <c r="J1720" s="6" t="n">
        <v>46033</v>
      </c>
      <c r="K1720" s="5" t="inlineStr">
        <is>
          <t>008319-2026</t>
        </is>
      </c>
      <c r="L1720" s="5" t="inlineStr">
        <is>
          <t>CONFORME</t>
        </is>
      </c>
      <c r="M1720" s="5" t="inlineStr">
        <is>
          <t>E153119</t>
        </is>
      </c>
      <c r="N1720" s="5" t="n">
        <v>3</v>
      </c>
      <c r="O1720" s="5" t="inlineStr">
        <is>
          <t>IT-209-2025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PA25629020</t>
        </is>
      </c>
      <c r="C1721" s="5" t="n">
        <v>2393.36</v>
      </c>
      <c r="D1721" s="5" t="n">
        <v>1.1</v>
      </c>
      <c r="E1721" s="5" t="n">
        <v>25.84</v>
      </c>
      <c r="F1721" s="5" t="n">
        <v>0</v>
      </c>
      <c r="G1721" s="5" t="n">
        <v>16.53</v>
      </c>
      <c r="H1721" s="5" t="n">
        <v>0.2</v>
      </c>
      <c r="I1721" s="5" t="inlineStr">
        <is>
          <t>CONFORME</t>
        </is>
      </c>
      <c r="J1721" s="6" t="n">
        <v>46033</v>
      </c>
      <c r="K1721" s="5" t="inlineStr">
        <is>
          <t>008320-2026</t>
        </is>
      </c>
      <c r="L1721" s="5" t="inlineStr">
        <is>
          <t>CONFORME</t>
        </is>
      </c>
      <c r="M1721" s="5" t="inlineStr">
        <is>
          <t>E153120</t>
        </is>
      </c>
      <c r="N1721" s="5" t="n">
        <v>3</v>
      </c>
      <c r="O1721" s="5" t="inlineStr">
        <is>
          <t>IT-209-2025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PA25629021</t>
        </is>
      </c>
      <c r="C1722" s="5" t="n">
        <v>2393.36</v>
      </c>
      <c r="D1722" s="5" t="n">
        <v>0.2</v>
      </c>
      <c r="E1722" s="5" t="n">
        <v>25.84</v>
      </c>
      <c r="F1722" s="5" t="n">
        <v>-0.7</v>
      </c>
      <c r="G1722" s="5" t="n">
        <v>16.53</v>
      </c>
      <c r="H1722" s="5" t="n">
        <v>-0.2</v>
      </c>
      <c r="I1722" s="5" t="inlineStr">
        <is>
          <t>CONFORME</t>
        </is>
      </c>
      <c r="J1722" s="6" t="n">
        <v>46033</v>
      </c>
      <c r="K1722" s="5" t="inlineStr">
        <is>
          <t>008321-2026</t>
        </is>
      </c>
      <c r="L1722" s="5" t="inlineStr">
        <is>
          <t>CONFORME</t>
        </is>
      </c>
      <c r="M1722" s="5" t="inlineStr">
        <is>
          <t>E153121</t>
        </is>
      </c>
      <c r="N1722" s="5" t="n">
        <v>3</v>
      </c>
      <c r="O1722" s="5" t="inlineStr">
        <is>
          <t>IT-209-2025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PA25629022</t>
        </is>
      </c>
      <c r="C1723" s="5" t="n">
        <v>2393.36</v>
      </c>
      <c r="D1723" s="5" t="n">
        <v>0.1</v>
      </c>
      <c r="E1723" s="5" t="n">
        <v>25.84</v>
      </c>
      <c r="F1723" s="5" t="n">
        <v>0.9</v>
      </c>
      <c r="G1723" s="5" t="n">
        <v>16.53</v>
      </c>
      <c r="H1723" s="5" t="n">
        <v>-1.2</v>
      </c>
      <c r="I1723" s="5" t="inlineStr">
        <is>
          <t>CONFORME</t>
        </is>
      </c>
      <c r="J1723" s="6" t="n">
        <v>46033</v>
      </c>
      <c r="K1723" s="5" t="inlineStr">
        <is>
          <t>008322-2026</t>
        </is>
      </c>
      <c r="L1723" s="5" t="inlineStr">
        <is>
          <t>CONFORME</t>
        </is>
      </c>
      <c r="M1723" s="5" t="inlineStr">
        <is>
          <t>E153122</t>
        </is>
      </c>
      <c r="N1723" s="5" t="n">
        <v>3</v>
      </c>
      <c r="O1723" s="5" t="inlineStr">
        <is>
          <t>IT-209-2025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PA25629023</t>
        </is>
      </c>
      <c r="C1724" s="5" t="n">
        <v>2393.36</v>
      </c>
      <c r="D1724" s="5" t="n">
        <v>0</v>
      </c>
      <c r="E1724" s="5" t="n">
        <v>25.84</v>
      </c>
      <c r="F1724" s="5" t="n">
        <v>-0.2</v>
      </c>
      <c r="G1724" s="5" t="n">
        <v>16.53</v>
      </c>
      <c r="H1724" s="5" t="n">
        <v>0.2</v>
      </c>
      <c r="I1724" s="5" t="inlineStr">
        <is>
          <t>CONFORME</t>
        </is>
      </c>
      <c r="J1724" s="6" t="n">
        <v>46033</v>
      </c>
      <c r="K1724" s="5" t="inlineStr">
        <is>
          <t>008323-2026</t>
        </is>
      </c>
      <c r="L1724" s="5" t="inlineStr">
        <is>
          <t>CONFORME</t>
        </is>
      </c>
      <c r="M1724" s="5" t="inlineStr">
        <is>
          <t>E153123</t>
        </is>
      </c>
      <c r="N1724" s="5" t="n">
        <v>3</v>
      </c>
      <c r="O1724" s="5" t="inlineStr">
        <is>
          <t>IT-209-2025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PA25629024</t>
        </is>
      </c>
      <c r="C1725" s="5" t="n">
        <v>2393.36</v>
      </c>
      <c r="D1725" s="5" t="n">
        <v>0.2</v>
      </c>
      <c r="E1725" s="5" t="n">
        <v>25.84</v>
      </c>
      <c r="F1725" s="5" t="n">
        <v>-0.7</v>
      </c>
      <c r="G1725" s="5" t="n">
        <v>16.53</v>
      </c>
      <c r="H1725" s="5" t="n">
        <v>-1</v>
      </c>
      <c r="I1725" s="5" t="inlineStr">
        <is>
          <t>CONFORME</t>
        </is>
      </c>
      <c r="J1725" s="6" t="n">
        <v>46033</v>
      </c>
      <c r="K1725" s="5" t="inlineStr">
        <is>
          <t>008324-2026</t>
        </is>
      </c>
      <c r="L1725" s="5" t="inlineStr">
        <is>
          <t>CONFORME</t>
        </is>
      </c>
      <c r="M1725" s="5" t="inlineStr">
        <is>
          <t>E153124</t>
        </is>
      </c>
      <c r="N1725" s="5" t="n">
        <v>3</v>
      </c>
      <c r="O1725" s="5" t="inlineStr">
        <is>
          <t>IT-209-2025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PA25629025</t>
        </is>
      </c>
      <c r="C1726" s="5" t="n">
        <v>2393.36</v>
      </c>
      <c r="D1726" s="5" t="n">
        <v>-0.5</v>
      </c>
      <c r="E1726" s="5" t="n">
        <v>25.84</v>
      </c>
      <c r="F1726" s="5" t="n">
        <v>-1.7</v>
      </c>
      <c r="G1726" s="5" t="n">
        <v>16.53</v>
      </c>
      <c r="H1726" s="5" t="n">
        <v>-2.2</v>
      </c>
      <c r="I1726" s="5" t="inlineStr">
        <is>
          <t>CONFORME</t>
        </is>
      </c>
      <c r="J1726" s="6" t="n">
        <v>46033</v>
      </c>
      <c r="K1726" s="5" t="inlineStr">
        <is>
          <t>008325-2026</t>
        </is>
      </c>
      <c r="L1726" s="5" t="inlineStr">
        <is>
          <t>CONFORME</t>
        </is>
      </c>
      <c r="M1726" s="5" t="inlineStr">
        <is>
          <t>E153125</t>
        </is>
      </c>
      <c r="N1726" s="5" t="n">
        <v>3</v>
      </c>
      <c r="O1726" s="5" t="inlineStr">
        <is>
          <t>IT-209-2025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PA25629026</t>
        </is>
      </c>
      <c r="C1727" s="5" t="n">
        <v>2393.36</v>
      </c>
      <c r="D1727" s="5" t="n">
        <v>-0.1</v>
      </c>
      <c r="E1727" s="5" t="n">
        <v>25.84</v>
      </c>
      <c r="F1727" s="5" t="n">
        <v>-0.7</v>
      </c>
      <c r="G1727" s="5" t="n">
        <v>16.53</v>
      </c>
      <c r="H1727" s="5" t="n">
        <v>-0.2</v>
      </c>
      <c r="I1727" s="5" t="inlineStr">
        <is>
          <t>CONFORME</t>
        </is>
      </c>
      <c r="J1727" s="6" t="n">
        <v>46033</v>
      </c>
      <c r="K1727" s="5" t="inlineStr">
        <is>
          <t>008326-2026</t>
        </is>
      </c>
      <c r="L1727" s="5" t="inlineStr">
        <is>
          <t>CONFORME</t>
        </is>
      </c>
      <c r="M1727" s="5" t="inlineStr">
        <is>
          <t>E153126</t>
        </is>
      </c>
      <c r="N1727" s="5" t="n">
        <v>3</v>
      </c>
      <c r="O1727" s="5" t="inlineStr">
        <is>
          <t>IT-209-2025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PA25629027</t>
        </is>
      </c>
      <c r="C1728" s="5" t="n">
        <v>2393.36</v>
      </c>
      <c r="D1728" s="5" t="n">
        <v>1.2</v>
      </c>
      <c r="E1728" s="5" t="n">
        <v>25.84</v>
      </c>
      <c r="F1728" s="5" t="n">
        <v>-0.2</v>
      </c>
      <c r="G1728" s="5" t="n">
        <v>16.53</v>
      </c>
      <c r="H1728" s="5" t="n">
        <v>-2.8</v>
      </c>
      <c r="I1728" s="5" t="inlineStr">
        <is>
          <t>CONFORME</t>
        </is>
      </c>
      <c r="J1728" s="6" t="n">
        <v>46033</v>
      </c>
      <c r="K1728" s="5" t="inlineStr">
        <is>
          <t>008327-2026</t>
        </is>
      </c>
      <c r="L1728" s="5" t="inlineStr">
        <is>
          <t>CONFORME</t>
        </is>
      </c>
      <c r="M1728" s="5" t="inlineStr">
        <is>
          <t>E153127</t>
        </is>
      </c>
      <c r="N1728" s="5" t="n">
        <v>3</v>
      </c>
      <c r="O1728" s="5" t="inlineStr">
        <is>
          <t>IT-209-2025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PA25629028</t>
        </is>
      </c>
      <c r="C1729" s="5" t="inlineStr">
        <is>
          <t>2345,54</t>
        </is>
      </c>
      <c r="D1729" s="5" t="inlineStr">
        <is>
          <t>-1,3</t>
        </is>
      </c>
      <c r="E1729" s="5" t="inlineStr">
        <is>
          <t>26,56</t>
        </is>
      </c>
      <c r="F1729" s="5" t="inlineStr">
        <is>
          <t>-1,1</t>
        </is>
      </c>
      <c r="G1729" s="5" t="inlineStr">
        <is>
          <t>16,30</t>
        </is>
      </c>
      <c r="H1729" s="5" t="inlineStr">
        <is>
          <t>-1,8</t>
        </is>
      </c>
      <c r="I1729" s="5" t="inlineStr">
        <is>
          <t>CUMPLE</t>
        </is>
      </c>
      <c r="J1729" s="6" t="n">
        <v>46044</v>
      </c>
      <c r="K1729" s="5" t="inlineStr">
        <is>
          <t>VI-014613-2026</t>
        </is>
      </c>
      <c r="L1729" s="5" t="inlineStr">
        <is>
          <t>CONFORME</t>
        </is>
      </c>
      <c r="M1729" s="5" t="inlineStr">
        <is>
          <t>C019028</t>
        </is>
      </c>
      <c r="N1729" s="5" t="n">
        <v>3</v>
      </c>
      <c r="O1729" s="5" t="inlineStr">
        <is>
          <t>IT-004-2026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PA25629029</t>
        </is>
      </c>
      <c r="C1730" s="5" t="n">
        <v>2393.36</v>
      </c>
      <c r="D1730" s="5" t="n">
        <v>0.8</v>
      </c>
      <c r="E1730" s="5" t="n">
        <v>25.84</v>
      </c>
      <c r="F1730" s="5" t="n">
        <v>0.3</v>
      </c>
      <c r="G1730" s="5" t="n">
        <v>16.53</v>
      </c>
      <c r="H1730" s="5" t="n">
        <v>-0.4</v>
      </c>
      <c r="I1730" s="5" t="inlineStr">
        <is>
          <t>CONFORME</t>
        </is>
      </c>
      <c r="J1730" s="6" t="n">
        <v>46033</v>
      </c>
      <c r="K1730" s="5" t="inlineStr">
        <is>
          <t>008329-2026</t>
        </is>
      </c>
      <c r="L1730" s="5" t="inlineStr">
        <is>
          <t>CONFORME</t>
        </is>
      </c>
      <c r="M1730" s="5" t="inlineStr">
        <is>
          <t>E153129</t>
        </is>
      </c>
      <c r="N1730" s="5" t="n">
        <v>3</v>
      </c>
      <c r="O1730" s="5" t="inlineStr">
        <is>
          <t>IT-209-2025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PA25629030</t>
        </is>
      </c>
      <c r="C1731" s="5" t="n">
        <v>2383.81</v>
      </c>
      <c r="D1731" s="5" t="n">
        <v>0.1</v>
      </c>
      <c r="E1731" s="5" t="n">
        <v>25.94</v>
      </c>
      <c r="F1731" s="5" t="n">
        <v>0.1</v>
      </c>
      <c r="G1731" s="5" t="n">
        <v>16.41</v>
      </c>
      <c r="H1731" s="5" t="n">
        <v>0.1</v>
      </c>
      <c r="I1731" s="5" t="inlineStr">
        <is>
          <t>CONFORME</t>
        </is>
      </c>
      <c r="J1731" s="6" t="n">
        <v>46033</v>
      </c>
      <c r="K1731" s="5" t="inlineStr">
        <is>
          <t>008330-2026</t>
        </is>
      </c>
      <c r="L1731" s="5" t="inlineStr">
        <is>
          <t>CONFORME</t>
        </is>
      </c>
      <c r="M1731" s="5" t="inlineStr">
        <is>
          <t>E153130</t>
        </is>
      </c>
      <c r="N1731" s="5" t="n">
        <v>3</v>
      </c>
      <c r="O1731" s="5" t="inlineStr">
        <is>
          <t>IT-209-2025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PA25629031</t>
        </is>
      </c>
      <c r="C1732" s="5" t="n">
        <v>2383.81</v>
      </c>
      <c r="D1732" s="5" t="n">
        <v>-0.3</v>
      </c>
      <c r="E1732" s="5" t="n">
        <v>25.94</v>
      </c>
      <c r="F1732" s="5" t="n">
        <v>-0.9</v>
      </c>
      <c r="G1732" s="5" t="n">
        <v>16.41</v>
      </c>
      <c r="H1732" s="5" t="n">
        <v>-0.7</v>
      </c>
      <c r="I1732" s="5" t="inlineStr">
        <is>
          <t>CONFORME</t>
        </is>
      </c>
      <c r="J1732" s="6" t="n">
        <v>46033</v>
      </c>
      <c r="K1732" s="5" t="inlineStr">
        <is>
          <t>008331-2026</t>
        </is>
      </c>
      <c r="L1732" s="5" t="inlineStr">
        <is>
          <t>CONFORME</t>
        </is>
      </c>
      <c r="M1732" s="5" t="inlineStr">
        <is>
          <t>E153131</t>
        </is>
      </c>
      <c r="N1732" s="5" t="n">
        <v>3</v>
      </c>
      <c r="O1732" s="5" t="inlineStr">
        <is>
          <t>IT-209-2025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PA25629032</t>
        </is>
      </c>
      <c r="C1733" s="5" t="n">
        <v>2383.81</v>
      </c>
      <c r="D1733" s="5" t="n">
        <v>-0.3</v>
      </c>
      <c r="E1733" s="5" t="n">
        <v>25.94</v>
      </c>
      <c r="F1733" s="5" t="n">
        <v>-0.4</v>
      </c>
      <c r="G1733" s="5" t="n">
        <v>16.41</v>
      </c>
      <c r="H1733" s="5" t="n">
        <v>-1.5</v>
      </c>
      <c r="I1733" s="5" t="inlineStr">
        <is>
          <t>CONFORME</t>
        </is>
      </c>
      <c r="J1733" s="6" t="n">
        <v>46033</v>
      </c>
      <c r="K1733" s="5" t="inlineStr">
        <is>
          <t>008332-2026</t>
        </is>
      </c>
      <c r="L1733" s="5" t="inlineStr">
        <is>
          <t>CONFORME</t>
        </is>
      </c>
      <c r="M1733" s="5" t="inlineStr">
        <is>
          <t>E153132</t>
        </is>
      </c>
      <c r="N1733" s="5" t="n">
        <v>3</v>
      </c>
      <c r="O1733" s="5" t="inlineStr">
        <is>
          <t>IT-209-2025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PA25629033</t>
        </is>
      </c>
      <c r="C1734" s="5" t="n">
        <v>2383.81</v>
      </c>
      <c r="D1734" s="5" t="n">
        <v>-0.2</v>
      </c>
      <c r="E1734" s="5" t="n">
        <v>25.94</v>
      </c>
      <c r="F1734" s="5" t="n">
        <v>-0.4</v>
      </c>
      <c r="G1734" s="5" t="n">
        <v>16.41</v>
      </c>
      <c r="H1734" s="5" t="n">
        <v>-2.3</v>
      </c>
      <c r="I1734" s="5" t="inlineStr">
        <is>
          <t>CONFORME</t>
        </is>
      </c>
      <c r="J1734" s="6" t="n">
        <v>46033</v>
      </c>
      <c r="K1734" s="5" t="inlineStr">
        <is>
          <t>008333-2026</t>
        </is>
      </c>
      <c r="L1734" s="5" t="inlineStr">
        <is>
          <t>CONFORME</t>
        </is>
      </c>
      <c r="M1734" s="5" t="inlineStr">
        <is>
          <t>E153133</t>
        </is>
      </c>
      <c r="N1734" s="5" t="n">
        <v>3</v>
      </c>
      <c r="O1734" s="5" t="inlineStr">
        <is>
          <t>IT-209-2025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PA25629034</t>
        </is>
      </c>
      <c r="C1735" s="5" t="n">
        <v>2383.81</v>
      </c>
      <c r="D1735" s="5" t="n">
        <v>-0.2</v>
      </c>
      <c r="E1735" s="5" t="n">
        <v>25.94</v>
      </c>
      <c r="F1735" s="5" t="n">
        <v>0.1</v>
      </c>
      <c r="G1735" s="5" t="n">
        <v>16.41</v>
      </c>
      <c r="H1735" s="5" t="n">
        <v>-0.3</v>
      </c>
      <c r="I1735" s="5" t="inlineStr">
        <is>
          <t>CONFORME</t>
        </is>
      </c>
      <c r="J1735" s="6" t="n">
        <v>46033</v>
      </c>
      <c r="K1735" s="5" t="inlineStr">
        <is>
          <t>008334-2026</t>
        </is>
      </c>
      <c r="L1735" s="5" t="inlineStr">
        <is>
          <t>CONFORME</t>
        </is>
      </c>
      <c r="M1735" s="5" t="inlineStr">
        <is>
          <t>E153134</t>
        </is>
      </c>
      <c r="N1735" s="5" t="n">
        <v>3</v>
      </c>
      <c r="O1735" s="5" t="inlineStr">
        <is>
          <t>IT-209-2025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PA25629035</t>
        </is>
      </c>
      <c r="C1736" s="5" t="n">
        <v>2383.81</v>
      </c>
      <c r="D1736" s="5" t="n">
        <v>0.4</v>
      </c>
      <c r="E1736" s="5" t="n">
        <v>25.94</v>
      </c>
      <c r="F1736" s="5" t="n">
        <v>0.2</v>
      </c>
      <c r="G1736" s="5" t="n">
        <v>16.41</v>
      </c>
      <c r="H1736" s="5" t="n">
        <v>-1.7</v>
      </c>
      <c r="I1736" s="5" t="inlineStr">
        <is>
          <t>CONFORME</t>
        </is>
      </c>
      <c r="J1736" s="6" t="n">
        <v>46033</v>
      </c>
      <c r="K1736" s="5" t="inlineStr">
        <is>
          <t>008335-2026</t>
        </is>
      </c>
      <c r="L1736" s="5" t="inlineStr">
        <is>
          <t>CONFORME</t>
        </is>
      </c>
      <c r="M1736" s="5" t="inlineStr">
        <is>
          <t>E153135</t>
        </is>
      </c>
      <c r="N1736" s="5" t="n">
        <v>3</v>
      </c>
      <c r="O1736" s="5" t="inlineStr">
        <is>
          <t>IT-209-2025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PA25629036</t>
        </is>
      </c>
      <c r="C1737" s="5" t="n">
        <v>2383.81</v>
      </c>
      <c r="D1737" s="5" t="n">
        <v>0.8</v>
      </c>
      <c r="E1737" s="5" t="n">
        <v>25.94</v>
      </c>
      <c r="F1737" s="5" t="n">
        <v>-0.4</v>
      </c>
      <c r="G1737" s="5" t="n">
        <v>16.41</v>
      </c>
      <c r="H1737" s="5" t="n">
        <v>-3.1</v>
      </c>
      <c r="I1737" s="5" t="inlineStr">
        <is>
          <t>CONFORME</t>
        </is>
      </c>
      <c r="J1737" s="6" t="n">
        <v>46033</v>
      </c>
      <c r="K1737" s="5" t="inlineStr">
        <is>
          <t>008336-2026</t>
        </is>
      </c>
      <c r="L1737" s="5" t="inlineStr">
        <is>
          <t>CONFORME</t>
        </is>
      </c>
      <c r="M1737" s="5" t="inlineStr">
        <is>
          <t>E153136</t>
        </is>
      </c>
      <c r="N1737" s="5" t="n">
        <v>3</v>
      </c>
      <c r="O1737" s="5" t="inlineStr">
        <is>
          <t>IT-209-2025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PA25629037</t>
        </is>
      </c>
      <c r="C1738" s="5" t="n">
        <v>2383.81</v>
      </c>
      <c r="D1738" s="5" t="n">
        <v>0.6</v>
      </c>
      <c r="E1738" s="5" t="n">
        <v>25.94</v>
      </c>
      <c r="F1738" s="5" t="n">
        <v>1.4</v>
      </c>
      <c r="G1738" s="5" t="n">
        <v>16.41</v>
      </c>
      <c r="H1738" s="5" t="n">
        <v>-1.7</v>
      </c>
      <c r="I1738" s="5" t="inlineStr">
        <is>
          <t>CONFORME</t>
        </is>
      </c>
      <c r="J1738" s="6" t="n">
        <v>46033</v>
      </c>
      <c r="K1738" s="5" t="inlineStr">
        <is>
          <t>008337-2026</t>
        </is>
      </c>
      <c r="L1738" s="5" t="inlineStr">
        <is>
          <t>CONFORME</t>
        </is>
      </c>
      <c r="M1738" s="5" t="inlineStr">
        <is>
          <t>E153137</t>
        </is>
      </c>
      <c r="N1738" s="5" t="n">
        <v>3</v>
      </c>
      <c r="O1738" s="5" t="inlineStr">
        <is>
          <t>IT-209-2025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PA25629038</t>
        </is>
      </c>
      <c r="C1739" s="5" t="n">
        <v>2383.81</v>
      </c>
      <c r="D1739" s="5" t="n">
        <v>1.2</v>
      </c>
      <c r="E1739" s="5" t="n">
        <v>25.94</v>
      </c>
      <c r="F1739" s="5" t="n">
        <v>0.3</v>
      </c>
      <c r="G1739" s="5" t="n">
        <v>16.41</v>
      </c>
      <c r="H1739" s="5" t="n">
        <v>-0.7</v>
      </c>
      <c r="I1739" s="5" t="inlineStr">
        <is>
          <t>CONFORME</t>
        </is>
      </c>
      <c r="J1739" s="6" t="n">
        <v>46033</v>
      </c>
      <c r="K1739" s="5" t="inlineStr">
        <is>
          <t>008338-2026</t>
        </is>
      </c>
      <c r="L1739" s="5" t="inlineStr">
        <is>
          <t>CONFORME</t>
        </is>
      </c>
      <c r="M1739" s="5" t="inlineStr">
        <is>
          <t>E153138</t>
        </is>
      </c>
      <c r="N1739" s="5" t="n">
        <v>3</v>
      </c>
      <c r="O1739" s="5" t="inlineStr">
        <is>
          <t>IT-209-2025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PA25629039</t>
        </is>
      </c>
      <c r="C1740" s="5" t="n">
        <v>2383.81</v>
      </c>
      <c r="D1740" s="5" t="n">
        <v>1</v>
      </c>
      <c r="E1740" s="5" t="n">
        <v>25.94</v>
      </c>
      <c r="F1740" s="5" t="n">
        <v>0.4</v>
      </c>
      <c r="G1740" s="5" t="n">
        <v>16.41</v>
      </c>
      <c r="H1740" s="5" t="n">
        <v>-3.7</v>
      </c>
      <c r="I1740" s="5" t="inlineStr">
        <is>
          <t>CONFORME</t>
        </is>
      </c>
      <c r="J1740" s="6" t="n">
        <v>46033</v>
      </c>
      <c r="K1740" s="5" t="inlineStr">
        <is>
          <t>008339-2026</t>
        </is>
      </c>
      <c r="L1740" s="5" t="inlineStr">
        <is>
          <t>CONFORME</t>
        </is>
      </c>
      <c r="M1740" s="5" t="inlineStr">
        <is>
          <t>E153139</t>
        </is>
      </c>
      <c r="N1740" s="5" t="n">
        <v>3</v>
      </c>
      <c r="O1740" s="5" t="inlineStr">
        <is>
          <t>IT-209-2025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PA25629040</t>
        </is>
      </c>
      <c r="C1741" s="5" t="n">
        <v>2383.81</v>
      </c>
      <c r="D1741" s="5" t="n">
        <v>-0.3</v>
      </c>
      <c r="E1741" s="5" t="n">
        <v>25.94</v>
      </c>
      <c r="F1741" s="5" t="n">
        <v>0.6</v>
      </c>
      <c r="G1741" s="5" t="n">
        <v>16.41</v>
      </c>
      <c r="H1741" s="5" t="n">
        <v>-0.3</v>
      </c>
      <c r="I1741" s="5" t="inlineStr">
        <is>
          <t>CONFORME</t>
        </is>
      </c>
      <c r="J1741" s="6" t="n">
        <v>46033</v>
      </c>
      <c r="K1741" s="5" t="inlineStr">
        <is>
          <t>008340-2026</t>
        </is>
      </c>
      <c r="L1741" s="5" t="inlineStr">
        <is>
          <t>CONFORME</t>
        </is>
      </c>
      <c r="M1741" s="5" t="inlineStr">
        <is>
          <t>E153140</t>
        </is>
      </c>
      <c r="N1741" s="5" t="n">
        <v>3</v>
      </c>
      <c r="O1741" s="5" t="inlineStr">
        <is>
          <t>IT-209-2025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PA25629041</t>
        </is>
      </c>
      <c r="C1742" s="5" t="n">
        <v>2383.81</v>
      </c>
      <c r="D1742" s="5" t="n">
        <v>0.2</v>
      </c>
      <c r="E1742" s="5" t="n">
        <v>25.94</v>
      </c>
      <c r="F1742" s="5" t="n">
        <v>0.1</v>
      </c>
      <c r="G1742" s="5" t="n">
        <v>16.41</v>
      </c>
      <c r="H1742" s="5" t="n">
        <v>-0.5</v>
      </c>
      <c r="I1742" s="5" t="inlineStr">
        <is>
          <t>CONFORME</t>
        </is>
      </c>
      <c r="J1742" s="6" t="n">
        <v>46033</v>
      </c>
      <c r="K1742" s="5" t="inlineStr">
        <is>
          <t>008341-2026</t>
        </is>
      </c>
      <c r="L1742" s="5" t="inlineStr">
        <is>
          <t>CONFORME</t>
        </is>
      </c>
      <c r="M1742" s="5" t="inlineStr">
        <is>
          <t>E153141</t>
        </is>
      </c>
      <c r="N1742" s="5" t="n">
        <v>3</v>
      </c>
      <c r="O1742" s="5" t="inlineStr">
        <is>
          <t>IT-209-2025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PA25629042</t>
        </is>
      </c>
      <c r="C1743" s="5" t="n">
        <v>2383.81</v>
      </c>
      <c r="D1743" s="5" t="n">
        <v>-0.3</v>
      </c>
      <c r="E1743" s="5" t="n">
        <v>25.94</v>
      </c>
      <c r="F1743" s="5" t="n">
        <v>-0.4</v>
      </c>
      <c r="G1743" s="5" t="n">
        <v>16.41</v>
      </c>
      <c r="H1743" s="5" t="n">
        <v>-1.3</v>
      </c>
      <c r="I1743" s="5" t="inlineStr">
        <is>
          <t>CONFORME</t>
        </is>
      </c>
      <c r="J1743" s="6" t="n">
        <v>46033</v>
      </c>
      <c r="K1743" s="5" t="inlineStr">
        <is>
          <t>008342-2026</t>
        </is>
      </c>
      <c r="L1743" s="5" t="inlineStr">
        <is>
          <t>CONFORME</t>
        </is>
      </c>
      <c r="M1743" s="5" t="inlineStr">
        <is>
          <t>E153142</t>
        </is>
      </c>
      <c r="N1743" s="5" t="n">
        <v>3</v>
      </c>
      <c r="O1743" s="5" t="inlineStr">
        <is>
          <t>IT-209-2025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PA25629043</t>
        </is>
      </c>
      <c r="C1744" s="5" t="n">
        <v>2377.77</v>
      </c>
      <c r="D1744" s="5" t="n">
        <v>-0.1</v>
      </c>
      <c r="E1744" s="5" t="n">
        <v>25.95</v>
      </c>
      <c r="F1744" s="5" t="n">
        <v>-0.7</v>
      </c>
      <c r="G1744" s="5" t="n">
        <v>16.52</v>
      </c>
      <c r="H1744" s="5" t="n">
        <v>-1.2</v>
      </c>
      <c r="I1744" s="5" t="inlineStr">
        <is>
          <t>CONFORME</t>
        </is>
      </c>
      <c r="J1744" s="6" t="n">
        <v>46033</v>
      </c>
      <c r="K1744" s="5" t="inlineStr">
        <is>
          <t>008343-2026</t>
        </is>
      </c>
      <c r="L1744" s="5" t="inlineStr">
        <is>
          <t>CONFORME</t>
        </is>
      </c>
      <c r="M1744" s="5" t="inlineStr">
        <is>
          <t>E153143</t>
        </is>
      </c>
      <c r="N1744" s="5" t="n">
        <v>3</v>
      </c>
      <c r="O1744" s="5" t="inlineStr">
        <is>
          <t>IT-209-2025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PA25629044</t>
        </is>
      </c>
      <c r="C1745" s="5" t="n">
        <v>2377.77</v>
      </c>
      <c r="D1745" s="5" t="n">
        <v>0.2</v>
      </c>
      <c r="E1745" s="5" t="n">
        <v>25.95</v>
      </c>
      <c r="F1745" s="5" t="n">
        <v>-0.7</v>
      </c>
      <c r="G1745" s="5" t="n">
        <v>16.52</v>
      </c>
      <c r="H1745" s="5" t="n">
        <v>-0.8</v>
      </c>
      <c r="I1745" s="5" t="inlineStr">
        <is>
          <t>CONFORME</t>
        </is>
      </c>
      <c r="J1745" s="6" t="n">
        <v>46033</v>
      </c>
      <c r="K1745" s="5" t="inlineStr">
        <is>
          <t>008344-2026</t>
        </is>
      </c>
      <c r="L1745" s="5" t="inlineStr">
        <is>
          <t>CONFORME</t>
        </is>
      </c>
      <c r="M1745" s="5" t="inlineStr">
        <is>
          <t>E153144</t>
        </is>
      </c>
      <c r="N1745" s="5" t="n">
        <v>3</v>
      </c>
      <c r="O1745" s="5" t="inlineStr">
        <is>
          <t>IT-209-2025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PA25629045</t>
        </is>
      </c>
      <c r="C1746" s="5" t="n">
        <v>2377.77</v>
      </c>
      <c r="D1746" s="5" t="n">
        <v>0.1</v>
      </c>
      <c r="E1746" s="5" t="n">
        <v>25.95</v>
      </c>
      <c r="F1746" s="5" t="n">
        <v>-0.2</v>
      </c>
      <c r="G1746" s="5" t="n">
        <v>16.52</v>
      </c>
      <c r="H1746" s="5" t="n">
        <v>-0.8</v>
      </c>
      <c r="I1746" s="5" t="inlineStr">
        <is>
          <t>CONFORME</t>
        </is>
      </c>
      <c r="J1746" s="6" t="n">
        <v>46033</v>
      </c>
      <c r="K1746" s="5" t="inlineStr">
        <is>
          <t>008345-2026</t>
        </is>
      </c>
      <c r="L1746" s="5" t="inlineStr">
        <is>
          <t>CONFORME</t>
        </is>
      </c>
      <c r="M1746" s="5" t="inlineStr">
        <is>
          <t>E153145</t>
        </is>
      </c>
      <c r="N1746" s="5" t="n">
        <v>3</v>
      </c>
      <c r="O1746" s="5" t="inlineStr">
        <is>
          <t>IT-209-2025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PA25629046</t>
        </is>
      </c>
      <c r="C1747" s="5" t="n">
        <v>2377.77</v>
      </c>
      <c r="D1747" s="5" t="n">
        <v>0.8</v>
      </c>
      <c r="E1747" s="5" t="n">
        <v>25.95</v>
      </c>
      <c r="F1747" s="5" t="n">
        <v>0</v>
      </c>
      <c r="G1747" s="5" t="n">
        <v>16.52</v>
      </c>
      <c r="H1747" s="5" t="n">
        <v>0</v>
      </c>
      <c r="I1747" s="5" t="inlineStr">
        <is>
          <t>CONFORME</t>
        </is>
      </c>
      <c r="J1747" s="6" t="n">
        <v>46033</v>
      </c>
      <c r="K1747" s="5" t="inlineStr">
        <is>
          <t>008346-2026</t>
        </is>
      </c>
      <c r="L1747" s="5" t="inlineStr">
        <is>
          <t>CONFORME</t>
        </is>
      </c>
      <c r="M1747" s="5" t="inlineStr">
        <is>
          <t>E153146</t>
        </is>
      </c>
      <c r="N1747" s="5" t="n">
        <v>3</v>
      </c>
      <c r="O1747" s="5" t="inlineStr">
        <is>
          <t>IT-209-2025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PA25629047</t>
        </is>
      </c>
      <c r="C1748" s="5" t="n">
        <v>2377.77</v>
      </c>
      <c r="D1748" s="5" t="n">
        <v>-0.1</v>
      </c>
      <c r="E1748" s="5" t="n">
        <v>25.95</v>
      </c>
      <c r="F1748" s="5" t="n">
        <v>-0.2</v>
      </c>
      <c r="G1748" s="5" t="n">
        <v>16.52</v>
      </c>
      <c r="H1748" s="5" t="n">
        <v>-0.6</v>
      </c>
      <c r="I1748" s="5" t="inlineStr">
        <is>
          <t>CONFORME</t>
        </is>
      </c>
      <c r="J1748" s="6" t="n">
        <v>46033</v>
      </c>
      <c r="K1748" s="5" t="inlineStr">
        <is>
          <t>008347-2026</t>
        </is>
      </c>
      <c r="L1748" s="5" t="inlineStr">
        <is>
          <t>CONFORME</t>
        </is>
      </c>
      <c r="M1748" s="5" t="inlineStr">
        <is>
          <t>E153147</t>
        </is>
      </c>
      <c r="N1748" s="5" t="n">
        <v>3</v>
      </c>
      <c r="O1748" s="5" t="inlineStr">
        <is>
          <t>IT-209-2025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PA25629048</t>
        </is>
      </c>
      <c r="C1749" s="5" t="n">
        <v>2377.77</v>
      </c>
      <c r="D1749" s="5" t="n">
        <v>1.1</v>
      </c>
      <c r="E1749" s="5" t="n">
        <v>25.95</v>
      </c>
      <c r="F1749" s="5" t="n">
        <v>-0.7</v>
      </c>
      <c r="G1749" s="5" t="n">
        <v>16.52</v>
      </c>
      <c r="H1749" s="5" t="n">
        <v>-0.4</v>
      </c>
      <c r="I1749" s="5" t="inlineStr">
        <is>
          <t>CONFORME</t>
        </is>
      </c>
      <c r="J1749" s="6" t="n">
        <v>46033</v>
      </c>
      <c r="K1749" s="5" t="inlineStr">
        <is>
          <t>008348-2026</t>
        </is>
      </c>
      <c r="L1749" s="5" t="inlineStr">
        <is>
          <t>CONFORME</t>
        </is>
      </c>
      <c r="M1749" s="5" t="inlineStr">
        <is>
          <t>E153148</t>
        </is>
      </c>
      <c r="N1749" s="5" t="n">
        <v>3</v>
      </c>
      <c r="O1749" s="5" t="inlineStr">
        <is>
          <t>IT-209-2025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PA25629049</t>
        </is>
      </c>
      <c r="C1750" s="5" t="inlineStr">
        <is>
          <t>2368,32</t>
        </is>
      </c>
      <c r="D1750" s="5" t="inlineStr">
        <is>
          <t>-0,3</t>
        </is>
      </c>
      <c r="E1750" s="5" t="inlineStr">
        <is>
          <t>26,88</t>
        </is>
      </c>
      <c r="F1750" s="5" t="inlineStr">
        <is>
          <t>-0,8</t>
        </is>
      </c>
      <c r="G1750" s="5" t="inlineStr">
        <is>
          <t>16,41</t>
        </is>
      </c>
      <c r="H1750" s="5" t="inlineStr">
        <is>
          <t>-0,8</t>
        </is>
      </c>
      <c r="I1750" s="5" t="inlineStr">
        <is>
          <t>CUMPLE</t>
        </is>
      </c>
      <c r="J1750" s="6" t="n">
        <v>46044</v>
      </c>
      <c r="K1750" s="5" t="inlineStr">
        <is>
          <t>VI-014603-2026</t>
        </is>
      </c>
      <c r="L1750" s="5" t="inlineStr">
        <is>
          <t>CONFORME</t>
        </is>
      </c>
      <c r="M1750" s="5" t="inlineStr">
        <is>
          <t>C019049</t>
        </is>
      </c>
      <c r="N1750" s="5" t="n">
        <v>3</v>
      </c>
      <c r="O1750" s="5" t="inlineStr">
        <is>
          <t>IT-004-2026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PA25629050</t>
        </is>
      </c>
      <c r="C1751" s="5" t="n">
        <v>2377.77</v>
      </c>
      <c r="D1751" s="5" t="n">
        <v>1.7</v>
      </c>
      <c r="E1751" s="5" t="n">
        <v>25.95</v>
      </c>
      <c r="F1751" s="5" t="n">
        <v>0.8</v>
      </c>
      <c r="G1751" s="5" t="n">
        <v>16.52</v>
      </c>
      <c r="H1751" s="5" t="n">
        <v>-1.6</v>
      </c>
      <c r="I1751" s="5" t="inlineStr">
        <is>
          <t>CONFORME</t>
        </is>
      </c>
      <c r="J1751" s="6" t="n">
        <v>46033</v>
      </c>
      <c r="K1751" s="5" t="inlineStr">
        <is>
          <t>008350-2026</t>
        </is>
      </c>
      <c r="L1751" s="5" t="inlineStr">
        <is>
          <t>CONFORME</t>
        </is>
      </c>
      <c r="M1751" s="5" t="inlineStr">
        <is>
          <t>E153150</t>
        </is>
      </c>
      <c r="N1751" s="5" t="n">
        <v>3</v>
      </c>
      <c r="O1751" s="5" t="inlineStr">
        <is>
          <t>IT-209-2025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PA25629051</t>
        </is>
      </c>
      <c r="C1752" s="5" t="n">
        <v>2377.77</v>
      </c>
      <c r="D1752" s="5" t="n">
        <v>-0.1</v>
      </c>
      <c r="E1752" s="5" t="n">
        <v>25.95</v>
      </c>
      <c r="F1752" s="5" t="n">
        <v>0.3</v>
      </c>
      <c r="G1752" s="5" t="n">
        <v>16.52</v>
      </c>
      <c r="H1752" s="5" t="n">
        <v>-0.2</v>
      </c>
      <c r="I1752" s="5" t="inlineStr">
        <is>
          <t>CONFORME</t>
        </is>
      </c>
      <c r="J1752" s="6" t="n">
        <v>46033</v>
      </c>
      <c r="K1752" s="5" t="inlineStr">
        <is>
          <t>008351-2026</t>
        </is>
      </c>
      <c r="L1752" s="5" t="inlineStr">
        <is>
          <t>CONFORME</t>
        </is>
      </c>
      <c r="M1752" s="5" t="inlineStr">
        <is>
          <t>E153151</t>
        </is>
      </c>
      <c r="N1752" s="5" t="n">
        <v>3</v>
      </c>
      <c r="O1752" s="5" t="inlineStr">
        <is>
          <t>IT-209-2025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PA25629052</t>
        </is>
      </c>
      <c r="C1753" s="5" t="n">
        <v>2377.77</v>
      </c>
      <c r="D1753" s="5" t="n">
        <v>-0.3</v>
      </c>
      <c r="E1753" s="5" t="n">
        <v>25.95</v>
      </c>
      <c r="F1753" s="5" t="n">
        <v>-0.7</v>
      </c>
      <c r="G1753" s="5" t="n">
        <v>16.52</v>
      </c>
      <c r="H1753" s="5" t="n">
        <v>-1</v>
      </c>
      <c r="I1753" s="5" t="inlineStr">
        <is>
          <t>CONFORME</t>
        </is>
      </c>
      <c r="J1753" s="6" t="n">
        <v>46033</v>
      </c>
      <c r="K1753" s="5" t="inlineStr">
        <is>
          <t>008352-2026</t>
        </is>
      </c>
      <c r="L1753" s="5" t="inlineStr">
        <is>
          <t>CONFORME</t>
        </is>
      </c>
      <c r="M1753" s="5" t="inlineStr">
        <is>
          <t>E153152</t>
        </is>
      </c>
      <c r="N1753" s="5" t="n">
        <v>3</v>
      </c>
      <c r="O1753" s="5" t="inlineStr">
        <is>
          <t>IT-209-2025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PA25629053</t>
        </is>
      </c>
      <c r="C1754" s="5" t="n">
        <v>2377.77</v>
      </c>
      <c r="D1754" s="5" t="n">
        <v>0.2</v>
      </c>
      <c r="E1754" s="5" t="n">
        <v>25.95</v>
      </c>
      <c r="F1754" s="5" t="n">
        <v>-0.2</v>
      </c>
      <c r="G1754" s="5" t="n">
        <v>16.52</v>
      </c>
      <c r="H1754" s="5" t="n">
        <v>-1</v>
      </c>
      <c r="I1754" s="5" t="inlineStr">
        <is>
          <t>CONFORME</t>
        </is>
      </c>
      <c r="J1754" s="6" t="n">
        <v>46033</v>
      </c>
      <c r="K1754" s="5" t="inlineStr">
        <is>
          <t>008353-2026</t>
        </is>
      </c>
      <c r="L1754" s="5" t="inlineStr">
        <is>
          <t>CONFORME</t>
        </is>
      </c>
      <c r="M1754" s="5" t="inlineStr">
        <is>
          <t>E153153</t>
        </is>
      </c>
      <c r="N1754" s="5" t="n">
        <v>3</v>
      </c>
      <c r="O1754" s="5" t="inlineStr">
        <is>
          <t>IT-209-2025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PA25629054</t>
        </is>
      </c>
      <c r="C1755" s="5" t="n">
        <v>2377.77</v>
      </c>
      <c r="D1755" s="5" t="n">
        <v>-0.6</v>
      </c>
      <c r="E1755" s="5" t="n">
        <v>25.95</v>
      </c>
      <c r="F1755" s="5" t="n">
        <v>1.8</v>
      </c>
      <c r="G1755" s="5" t="n">
        <v>16.52</v>
      </c>
      <c r="H1755" s="5" t="n">
        <v>-2</v>
      </c>
      <c r="I1755" s="5" t="inlineStr">
        <is>
          <t>CONFORME</t>
        </is>
      </c>
      <c r="J1755" s="6" t="n">
        <v>46033</v>
      </c>
      <c r="K1755" s="5" t="inlineStr">
        <is>
          <t>008354-2026</t>
        </is>
      </c>
      <c r="L1755" s="5" t="inlineStr">
        <is>
          <t>CONFORME</t>
        </is>
      </c>
      <c r="M1755" s="5" t="inlineStr">
        <is>
          <t>E153154</t>
        </is>
      </c>
      <c r="N1755" s="5" t="n">
        <v>3</v>
      </c>
      <c r="O1755" s="5" t="inlineStr">
        <is>
          <t>IT-209-2025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PA25629055</t>
        </is>
      </c>
      <c r="C1756" s="5" t="n">
        <v>2377.77</v>
      </c>
      <c r="D1756" s="5" t="n">
        <v>-0.4</v>
      </c>
      <c r="E1756" s="5" t="n">
        <v>25.95</v>
      </c>
      <c r="F1756" s="5" t="n">
        <v>-0.7</v>
      </c>
      <c r="G1756" s="5" t="n">
        <v>16.52</v>
      </c>
      <c r="H1756" s="5" t="n">
        <v>-2.2</v>
      </c>
      <c r="I1756" s="5" t="inlineStr">
        <is>
          <t>CONFORME</t>
        </is>
      </c>
      <c r="J1756" s="6" t="n">
        <v>46033</v>
      </c>
      <c r="K1756" s="5" t="inlineStr">
        <is>
          <t>008355-2026</t>
        </is>
      </c>
      <c r="L1756" s="5" t="inlineStr">
        <is>
          <t>CONFORME</t>
        </is>
      </c>
      <c r="M1756" s="5" t="inlineStr">
        <is>
          <t>E153155</t>
        </is>
      </c>
      <c r="N1756" s="5" t="n">
        <v>3</v>
      </c>
      <c r="O1756" s="5" t="inlineStr">
        <is>
          <t>IT-209-2025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PA25629056</t>
        </is>
      </c>
      <c r="C1757" s="5" t="n">
        <v>2382.63</v>
      </c>
      <c r="D1757" s="5" t="n">
        <v>1</v>
      </c>
      <c r="E1757" s="5" t="n">
        <v>25.89</v>
      </c>
      <c r="F1757" s="5" t="n">
        <v>-0.5</v>
      </c>
      <c r="G1757" s="5" t="n">
        <v>16.51</v>
      </c>
      <c r="H1757" s="5" t="n">
        <v>-3.3</v>
      </c>
      <c r="I1757" s="5" t="inlineStr">
        <is>
          <t>CONFORME</t>
        </is>
      </c>
      <c r="J1757" s="6" t="n">
        <v>46033</v>
      </c>
      <c r="K1757" s="5" t="inlineStr">
        <is>
          <t>008356-2026</t>
        </is>
      </c>
      <c r="L1757" s="5" t="inlineStr">
        <is>
          <t>CONFORME</t>
        </is>
      </c>
      <c r="M1757" s="5" t="inlineStr">
        <is>
          <t>E153156</t>
        </is>
      </c>
      <c r="N1757" s="5" t="n">
        <v>3</v>
      </c>
      <c r="O1757" s="5" t="inlineStr">
        <is>
          <t>IT-209-2025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PA25629057</t>
        </is>
      </c>
      <c r="C1758" s="5" t="n">
        <v>2382.63</v>
      </c>
      <c r="D1758" s="5" t="n">
        <v>-0.5</v>
      </c>
      <c r="E1758" s="5" t="n">
        <v>25.89</v>
      </c>
      <c r="F1758" s="5" t="n">
        <v>-0.2</v>
      </c>
      <c r="G1758" s="5" t="n">
        <v>16.51</v>
      </c>
      <c r="H1758" s="5" t="n">
        <v>-2.9</v>
      </c>
      <c r="I1758" s="5" t="inlineStr">
        <is>
          <t>CONFORME</t>
        </is>
      </c>
      <c r="J1758" s="6" t="n">
        <v>46033</v>
      </c>
      <c r="K1758" s="5" t="inlineStr">
        <is>
          <t>008357-2026</t>
        </is>
      </c>
      <c r="L1758" s="5" t="inlineStr">
        <is>
          <t>CONFORME</t>
        </is>
      </c>
      <c r="M1758" s="5" t="inlineStr">
        <is>
          <t>E153157</t>
        </is>
      </c>
      <c r="N1758" s="5" t="n">
        <v>3</v>
      </c>
      <c r="O1758" s="5" t="inlineStr">
        <is>
          <t>IT-209-2025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PA25629058</t>
        </is>
      </c>
      <c r="C1759" s="5" t="n">
        <v>2382.63</v>
      </c>
      <c r="D1759" s="5" t="n">
        <v>-1.2</v>
      </c>
      <c r="E1759" s="5" t="n">
        <v>25.89</v>
      </c>
      <c r="F1759" s="5" t="n">
        <v>1</v>
      </c>
      <c r="G1759" s="5" t="n">
        <v>16.51</v>
      </c>
      <c r="H1759" s="5" t="n">
        <v>0.3</v>
      </c>
      <c r="I1759" s="5" t="inlineStr">
        <is>
          <t>CONFORME</t>
        </is>
      </c>
      <c r="J1759" s="6" t="n">
        <v>46033</v>
      </c>
      <c r="K1759" s="5" t="inlineStr">
        <is>
          <t>008358-2026</t>
        </is>
      </c>
      <c r="L1759" s="5" t="inlineStr">
        <is>
          <t>CONFORME</t>
        </is>
      </c>
      <c r="M1759" s="5" t="inlineStr">
        <is>
          <t>E153158</t>
        </is>
      </c>
      <c r="N1759" s="5" t="n">
        <v>3</v>
      </c>
      <c r="O1759" s="5" t="inlineStr">
        <is>
          <t>IT-209-2025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PA25629059</t>
        </is>
      </c>
      <c r="C1760" s="5" t="n">
        <v>2382.63</v>
      </c>
      <c r="D1760" s="5" t="n">
        <v>0.9</v>
      </c>
      <c r="E1760" s="5" t="n">
        <v>25.89</v>
      </c>
      <c r="F1760" s="5" t="n">
        <v>0.5</v>
      </c>
      <c r="G1760" s="5" t="n">
        <v>16.51</v>
      </c>
      <c r="H1760" s="5" t="n">
        <v>-2.1</v>
      </c>
      <c r="I1760" s="5" t="inlineStr">
        <is>
          <t>CONFORME</t>
        </is>
      </c>
      <c r="J1760" s="6" t="n">
        <v>46033</v>
      </c>
      <c r="K1760" s="5" t="inlineStr">
        <is>
          <t>008359-2026</t>
        </is>
      </c>
      <c r="L1760" s="5" t="inlineStr">
        <is>
          <t>CONFORME</t>
        </is>
      </c>
      <c r="M1760" s="5" t="inlineStr">
        <is>
          <t>E153159</t>
        </is>
      </c>
      <c r="N1760" s="5" t="n">
        <v>3</v>
      </c>
      <c r="O1760" s="5" t="inlineStr">
        <is>
          <t>IT-209-2025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PA25629060</t>
        </is>
      </c>
      <c r="C1761" s="5" t="n">
        <v>2382.63</v>
      </c>
      <c r="D1761" s="5" t="n">
        <v>-0.1</v>
      </c>
      <c r="E1761" s="5" t="n">
        <v>25.89</v>
      </c>
      <c r="F1761" s="5" t="n">
        <v>0.1</v>
      </c>
      <c r="G1761" s="5" t="n">
        <v>16.51</v>
      </c>
      <c r="H1761" s="5" t="n">
        <v>0.3</v>
      </c>
      <c r="I1761" s="5" t="inlineStr">
        <is>
          <t>CONFORME</t>
        </is>
      </c>
      <c r="J1761" s="6" t="n">
        <v>46033</v>
      </c>
      <c r="K1761" s="5" t="inlineStr">
        <is>
          <t>008360-2026</t>
        </is>
      </c>
      <c r="L1761" s="5" t="inlineStr">
        <is>
          <t>CONFORME</t>
        </is>
      </c>
      <c r="M1761" s="5" t="inlineStr">
        <is>
          <t>E153160</t>
        </is>
      </c>
      <c r="N1761" s="5" t="n">
        <v>3</v>
      </c>
      <c r="O1761" s="5" t="inlineStr">
        <is>
          <t>IT-209-2025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PA25629061</t>
        </is>
      </c>
      <c r="C1762" s="5" t="n">
        <v>2382.63</v>
      </c>
      <c r="D1762" s="5" t="n">
        <v>0.2</v>
      </c>
      <c r="E1762" s="5" t="n">
        <v>25.89</v>
      </c>
      <c r="F1762" s="5" t="n">
        <v>-0.4</v>
      </c>
      <c r="G1762" s="5" t="n">
        <v>16.51</v>
      </c>
      <c r="H1762" s="5" t="n">
        <v>-1.3</v>
      </c>
      <c r="I1762" s="5" t="inlineStr">
        <is>
          <t>CONFORME</t>
        </is>
      </c>
      <c r="J1762" s="6" t="n">
        <v>46033</v>
      </c>
      <c r="K1762" s="5" t="inlineStr">
        <is>
          <t>008361-2026</t>
        </is>
      </c>
      <c r="L1762" s="5" t="inlineStr">
        <is>
          <t>CONFORME</t>
        </is>
      </c>
      <c r="M1762" s="5" t="inlineStr">
        <is>
          <t>E153161</t>
        </is>
      </c>
      <c r="N1762" s="5" t="n">
        <v>3</v>
      </c>
      <c r="O1762" s="5" t="inlineStr">
        <is>
          <t>IT-209-2025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PA25629062</t>
        </is>
      </c>
      <c r="C1763" s="5" t="n">
        <v>2382.63</v>
      </c>
      <c r="D1763" s="5" t="n">
        <v>-0.4</v>
      </c>
      <c r="E1763" s="5" t="n">
        <v>25.89</v>
      </c>
      <c r="F1763" s="5" t="n">
        <v>-1.5</v>
      </c>
      <c r="G1763" s="5" t="n">
        <v>16.51</v>
      </c>
      <c r="H1763" s="5" t="n">
        <v>-2.1</v>
      </c>
      <c r="I1763" s="5" t="inlineStr">
        <is>
          <t>CONFORME</t>
        </is>
      </c>
      <c r="J1763" s="6" t="n">
        <v>46033</v>
      </c>
      <c r="K1763" s="5" t="inlineStr">
        <is>
          <t>008362-2026</t>
        </is>
      </c>
      <c r="L1763" s="5" t="inlineStr">
        <is>
          <t>CONFORME</t>
        </is>
      </c>
      <c r="M1763" s="5" t="inlineStr">
        <is>
          <t>E153162</t>
        </is>
      </c>
      <c r="N1763" s="5" t="n">
        <v>3</v>
      </c>
      <c r="O1763" s="5" t="inlineStr">
        <is>
          <t>IT-209-2025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PA25629063</t>
        </is>
      </c>
      <c r="C1764" s="5" t="n">
        <v>2382.63</v>
      </c>
      <c r="D1764" s="5" t="n">
        <v>0.1</v>
      </c>
      <c r="E1764" s="5" t="n">
        <v>25.89</v>
      </c>
      <c r="F1764" s="5" t="n">
        <v>0.5</v>
      </c>
      <c r="G1764" s="5" t="n">
        <v>16.51</v>
      </c>
      <c r="H1764" s="5" t="n">
        <v>0.3</v>
      </c>
      <c r="I1764" s="5" t="inlineStr">
        <is>
          <t>CONFORME</t>
        </is>
      </c>
      <c r="J1764" s="6" t="n">
        <v>46033</v>
      </c>
      <c r="K1764" s="5" t="inlineStr">
        <is>
          <t>008363-2026</t>
        </is>
      </c>
      <c r="L1764" s="5" t="inlineStr">
        <is>
          <t>CONFORME</t>
        </is>
      </c>
      <c r="M1764" s="5" t="inlineStr">
        <is>
          <t>E153163</t>
        </is>
      </c>
      <c r="N1764" s="5" t="n">
        <v>3</v>
      </c>
      <c r="O1764" s="5" t="inlineStr">
        <is>
          <t>IT-209-2025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PA25629064</t>
        </is>
      </c>
      <c r="C1765" s="5" t="n">
        <v>2382.63</v>
      </c>
      <c r="D1765" s="5" t="n">
        <v>-0.3</v>
      </c>
      <c r="E1765" s="5" t="n">
        <v>25.89</v>
      </c>
      <c r="F1765" s="5" t="n">
        <v>-0.5</v>
      </c>
      <c r="G1765" s="5" t="n">
        <v>16.51</v>
      </c>
      <c r="H1765" s="5" t="n">
        <v>-3.5</v>
      </c>
      <c r="I1765" s="5" t="inlineStr">
        <is>
          <t>CONFORME</t>
        </is>
      </c>
      <c r="J1765" s="6" t="n">
        <v>46033</v>
      </c>
      <c r="K1765" s="5" t="inlineStr">
        <is>
          <t>008364-2026</t>
        </is>
      </c>
      <c r="L1765" s="5" t="inlineStr">
        <is>
          <t>CONFORME</t>
        </is>
      </c>
      <c r="M1765" s="5" t="inlineStr">
        <is>
          <t>E153164</t>
        </is>
      </c>
      <c r="N1765" s="5" t="n">
        <v>3</v>
      </c>
      <c r="O1765" s="5" t="inlineStr">
        <is>
          <t>IT-209-2025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PA25629065</t>
        </is>
      </c>
      <c r="C1766" s="5" t="n">
        <v>2382.63</v>
      </c>
      <c r="D1766" s="5" t="n">
        <v>0.2</v>
      </c>
      <c r="E1766" s="5" t="n">
        <v>25.89</v>
      </c>
      <c r="F1766" s="5" t="n">
        <v>1</v>
      </c>
      <c r="G1766" s="5" t="n">
        <v>16.51</v>
      </c>
      <c r="H1766" s="5" t="n">
        <v>-2.1</v>
      </c>
      <c r="I1766" s="5" t="inlineStr">
        <is>
          <t>CONFORME</t>
        </is>
      </c>
      <c r="J1766" s="6" t="n">
        <v>46033</v>
      </c>
      <c r="K1766" s="5" t="inlineStr">
        <is>
          <t>008365-2026</t>
        </is>
      </c>
      <c r="L1766" s="5" t="inlineStr">
        <is>
          <t>CONFORME</t>
        </is>
      </c>
      <c r="M1766" s="5" t="inlineStr">
        <is>
          <t>E153165</t>
        </is>
      </c>
      <c r="N1766" s="5" t="n">
        <v>3</v>
      </c>
      <c r="O1766" s="5" t="inlineStr">
        <is>
          <t>IT-209-2025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PA25629066</t>
        </is>
      </c>
      <c r="C1767" s="5" t="n">
        <v>2382.63</v>
      </c>
      <c r="D1767" s="5" t="n">
        <v>-0.1</v>
      </c>
      <c r="E1767" s="5" t="n">
        <v>25.89</v>
      </c>
      <c r="F1767" s="5" t="n">
        <v>-0.5</v>
      </c>
      <c r="G1767" s="5" t="n">
        <v>16.51</v>
      </c>
      <c r="H1767" s="5" t="n">
        <v>-0.7</v>
      </c>
      <c r="I1767" s="5" t="inlineStr">
        <is>
          <t>CONFORME</t>
        </is>
      </c>
      <c r="J1767" s="6" t="n">
        <v>46033</v>
      </c>
      <c r="K1767" s="5" t="inlineStr">
        <is>
          <t>008366-2026</t>
        </is>
      </c>
      <c r="L1767" s="5" t="inlineStr">
        <is>
          <t>CONFORME</t>
        </is>
      </c>
      <c r="M1767" s="5" t="inlineStr">
        <is>
          <t>E153166</t>
        </is>
      </c>
      <c r="N1767" s="5" t="n">
        <v>3</v>
      </c>
      <c r="O1767" s="5" t="inlineStr">
        <is>
          <t>IT-209-2025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PA25629067</t>
        </is>
      </c>
      <c r="C1768" s="5" t="n">
        <v>2382.63</v>
      </c>
      <c r="D1768" s="5" t="n">
        <v>1.7</v>
      </c>
      <c r="E1768" s="5" t="n">
        <v>25.89</v>
      </c>
      <c r="F1768" s="5" t="n">
        <v>0.6</v>
      </c>
      <c r="G1768" s="5" t="n">
        <v>16.51</v>
      </c>
      <c r="H1768" s="5" t="n">
        <v>-2.3</v>
      </c>
      <c r="I1768" s="5" t="inlineStr">
        <is>
          <t>CONFORME</t>
        </is>
      </c>
      <c r="J1768" s="6" t="n">
        <v>46033</v>
      </c>
      <c r="K1768" s="5" t="inlineStr">
        <is>
          <t>008367-2026</t>
        </is>
      </c>
      <c r="L1768" s="5" t="inlineStr">
        <is>
          <t>CONFORME</t>
        </is>
      </c>
      <c r="M1768" s="5" t="inlineStr">
        <is>
          <t>E153167</t>
        </is>
      </c>
      <c r="N1768" s="5" t="n">
        <v>3</v>
      </c>
      <c r="O1768" s="5" t="inlineStr">
        <is>
          <t>IT-209-2025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PA25629068</t>
        </is>
      </c>
      <c r="C1769" s="5" t="n">
        <v>2382.63</v>
      </c>
      <c r="D1769" s="5" t="n">
        <v>-0.9</v>
      </c>
      <c r="E1769" s="5" t="n">
        <v>25.89</v>
      </c>
      <c r="F1769" s="5" t="n">
        <v>-0.9</v>
      </c>
      <c r="G1769" s="5" t="n">
        <v>16.51</v>
      </c>
      <c r="H1769" s="5" t="n">
        <v>-1.1</v>
      </c>
      <c r="I1769" s="5" t="inlineStr">
        <is>
          <t>CONFORME</t>
        </is>
      </c>
      <c r="J1769" s="6" t="n">
        <v>46033</v>
      </c>
      <c r="K1769" s="5" t="inlineStr">
        <is>
          <t>008368-2026</t>
        </is>
      </c>
      <c r="L1769" s="5" t="inlineStr">
        <is>
          <t>CONFORME</t>
        </is>
      </c>
      <c r="M1769" s="5" t="inlineStr">
        <is>
          <t>E153168</t>
        </is>
      </c>
      <c r="N1769" s="5" t="n">
        <v>3</v>
      </c>
      <c r="O1769" s="5" t="inlineStr">
        <is>
          <t>IT-209-2025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PA25629069</t>
        </is>
      </c>
      <c r="C1770" s="5" t="n">
        <v>2376</v>
      </c>
      <c r="D1770" s="5" t="n">
        <v>-1.3</v>
      </c>
      <c r="E1770" s="5" t="n">
        <v>25.82</v>
      </c>
      <c r="F1770" s="5" t="n">
        <v>-1</v>
      </c>
      <c r="G1770" s="5" t="n">
        <v>16.46</v>
      </c>
      <c r="H1770" s="5" t="n">
        <v>-2.4</v>
      </c>
      <c r="I1770" s="5" t="inlineStr">
        <is>
          <t>CONFORME</t>
        </is>
      </c>
      <c r="J1770" s="6" t="n">
        <v>46033</v>
      </c>
      <c r="K1770" s="5" t="inlineStr">
        <is>
          <t>008369-2026</t>
        </is>
      </c>
      <c r="L1770" s="5" t="inlineStr">
        <is>
          <t>CONFORME</t>
        </is>
      </c>
      <c r="M1770" s="5" t="inlineStr">
        <is>
          <t>E153169</t>
        </is>
      </c>
      <c r="N1770" s="5" t="n">
        <v>3</v>
      </c>
      <c r="O1770" s="5" t="inlineStr">
        <is>
          <t>IT-209-2025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PA25629070</t>
        </is>
      </c>
      <c r="C1771" s="5" t="n">
        <v>2376</v>
      </c>
      <c r="D1771" s="5" t="n">
        <v>1.1</v>
      </c>
      <c r="E1771" s="5" t="n">
        <v>25.82</v>
      </c>
      <c r="F1771" s="5" t="n">
        <v>-0.1</v>
      </c>
      <c r="G1771" s="5" t="n">
        <v>16.46</v>
      </c>
      <c r="H1771" s="5" t="n">
        <v>-3.6</v>
      </c>
      <c r="I1771" s="5" t="inlineStr">
        <is>
          <t>CONFORME</t>
        </is>
      </c>
      <c r="J1771" s="6" t="n">
        <v>46033</v>
      </c>
      <c r="K1771" s="5" t="inlineStr">
        <is>
          <t>008370-2026</t>
        </is>
      </c>
      <c r="L1771" s="5" t="inlineStr">
        <is>
          <t>CONFORME</t>
        </is>
      </c>
      <c r="M1771" s="5" t="inlineStr">
        <is>
          <t>E153170</t>
        </is>
      </c>
      <c r="N1771" s="5" t="n">
        <v>3</v>
      </c>
      <c r="O1771" s="5" t="inlineStr">
        <is>
          <t>IT-209-2025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PA25629071</t>
        </is>
      </c>
      <c r="C1772" s="5" t="n">
        <v>2376</v>
      </c>
      <c r="D1772" s="5" t="n">
        <v>-0.6</v>
      </c>
      <c r="E1772" s="5" t="n">
        <v>25.82</v>
      </c>
      <c r="F1772" s="5" t="n">
        <v>-1</v>
      </c>
      <c r="G1772" s="5" t="n">
        <v>16.46</v>
      </c>
      <c r="H1772" s="5" t="n">
        <v>-1.4</v>
      </c>
      <c r="I1772" s="5" t="inlineStr">
        <is>
          <t>CONFORME</t>
        </is>
      </c>
      <c r="J1772" s="6" t="n">
        <v>46033</v>
      </c>
      <c r="K1772" s="5" t="inlineStr">
        <is>
          <t>008371-2026</t>
        </is>
      </c>
      <c r="L1772" s="5" t="inlineStr">
        <is>
          <t>CONFORME</t>
        </is>
      </c>
      <c r="M1772" s="5" t="inlineStr">
        <is>
          <t>E153171</t>
        </is>
      </c>
      <c r="N1772" s="5" t="n">
        <v>3</v>
      </c>
      <c r="O1772" s="5" t="inlineStr">
        <is>
          <t>IT-209-2025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PA25629072</t>
        </is>
      </c>
      <c r="C1773" s="5" t="n">
        <v>2376</v>
      </c>
      <c r="D1773" s="5" t="n">
        <v>0.2</v>
      </c>
      <c r="E1773" s="5" t="n">
        <v>25.82</v>
      </c>
      <c r="F1773" s="5" t="n">
        <v>0.4</v>
      </c>
      <c r="G1773" s="5" t="n">
        <v>16.46</v>
      </c>
      <c r="H1773" s="5" t="n">
        <v>0.6</v>
      </c>
      <c r="I1773" s="5" t="inlineStr">
        <is>
          <t>CONFORME</t>
        </is>
      </c>
      <c r="J1773" s="6" t="n">
        <v>46033</v>
      </c>
      <c r="K1773" s="5" t="inlineStr">
        <is>
          <t>008372-2026</t>
        </is>
      </c>
      <c r="L1773" s="5" t="inlineStr">
        <is>
          <t>CONFORME</t>
        </is>
      </c>
      <c r="M1773" s="5" t="inlineStr">
        <is>
          <t>E153172</t>
        </is>
      </c>
      <c r="N1773" s="5" t="n">
        <v>3</v>
      </c>
      <c r="O1773" s="5" t="inlineStr">
        <is>
          <t>IT-209-2025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PA25629073</t>
        </is>
      </c>
      <c r="C1774" s="5" t="n">
        <v>2376</v>
      </c>
      <c r="D1774" s="5" t="n">
        <v>0.4</v>
      </c>
      <c r="E1774" s="5" t="n">
        <v>25.82</v>
      </c>
      <c r="F1774" s="5" t="n">
        <v>0.3</v>
      </c>
      <c r="G1774" s="5" t="n">
        <v>16.46</v>
      </c>
      <c r="H1774" s="5" t="n">
        <v>-0.4</v>
      </c>
      <c r="I1774" s="5" t="inlineStr">
        <is>
          <t>CONFORME</t>
        </is>
      </c>
      <c r="J1774" s="6" t="n">
        <v>46033</v>
      </c>
      <c r="K1774" s="5" t="inlineStr">
        <is>
          <t>008373-2026</t>
        </is>
      </c>
      <c r="L1774" s="5" t="inlineStr">
        <is>
          <t>CONFORME</t>
        </is>
      </c>
      <c r="M1774" s="5" t="inlineStr">
        <is>
          <t>E153173</t>
        </is>
      </c>
      <c r="N1774" s="5" t="n">
        <v>3</v>
      </c>
      <c r="O1774" s="5" t="inlineStr">
        <is>
          <t>IT-209-2025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PA25629074</t>
        </is>
      </c>
      <c r="C1775" s="5" t="n">
        <v>2376</v>
      </c>
      <c r="D1775" s="5" t="n">
        <v>1.9</v>
      </c>
      <c r="E1775" s="5" t="n">
        <v>25.82</v>
      </c>
      <c r="F1775" s="5" t="n">
        <v>1.9</v>
      </c>
      <c r="G1775" s="5" t="n">
        <v>16.46</v>
      </c>
      <c r="H1775" s="5" t="n">
        <v>-2.6</v>
      </c>
      <c r="I1775" s="5" t="inlineStr">
        <is>
          <t>CONFORME</t>
        </is>
      </c>
      <c r="J1775" s="6" t="n">
        <v>46033</v>
      </c>
      <c r="K1775" s="5" t="inlineStr">
        <is>
          <t>008374-2026</t>
        </is>
      </c>
      <c r="L1775" s="5" t="inlineStr">
        <is>
          <t>CONFORME</t>
        </is>
      </c>
      <c r="M1775" s="5" t="inlineStr">
        <is>
          <t>E153174</t>
        </is>
      </c>
      <c r="N1775" s="5" t="n">
        <v>3</v>
      </c>
      <c r="O1775" s="5" t="inlineStr">
        <is>
          <t>IT-209-2025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PA25629075</t>
        </is>
      </c>
      <c r="C1776" s="5" t="n">
        <v>2376</v>
      </c>
      <c r="D1776" s="5" t="n">
        <v>0.5</v>
      </c>
      <c r="E1776" s="5" t="n">
        <v>25.82</v>
      </c>
      <c r="F1776" s="5" t="n">
        <v>-0.1</v>
      </c>
      <c r="G1776" s="5" t="n">
        <v>16.46</v>
      </c>
      <c r="H1776" s="5" t="n">
        <v>-1.2</v>
      </c>
      <c r="I1776" s="5" t="inlineStr">
        <is>
          <t>CONFORME</t>
        </is>
      </c>
      <c r="J1776" s="6" t="n">
        <v>46033</v>
      </c>
      <c r="K1776" s="5" t="inlineStr">
        <is>
          <t>008375-2026</t>
        </is>
      </c>
      <c r="L1776" s="5" t="inlineStr">
        <is>
          <t>CONFORME</t>
        </is>
      </c>
      <c r="M1776" s="5" t="inlineStr">
        <is>
          <t>E153175</t>
        </is>
      </c>
      <c r="N1776" s="5" t="n">
        <v>3</v>
      </c>
      <c r="O1776" s="5" t="inlineStr">
        <is>
          <t>IT-209-2025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PA25629076</t>
        </is>
      </c>
      <c r="C1777" s="5" t="n">
        <v>2376</v>
      </c>
      <c r="D1777" s="5" t="n">
        <v>-0.4</v>
      </c>
      <c r="E1777" s="5" t="n">
        <v>25.82</v>
      </c>
      <c r="F1777" s="5" t="n">
        <v>-1.1</v>
      </c>
      <c r="G1777" s="5" t="n">
        <v>16.46</v>
      </c>
      <c r="H1777" s="5" t="n">
        <v>-1</v>
      </c>
      <c r="I1777" s="5" t="inlineStr">
        <is>
          <t>CONFORME</t>
        </is>
      </c>
      <c r="J1777" s="6" t="n">
        <v>46033</v>
      </c>
      <c r="K1777" s="5" t="inlineStr">
        <is>
          <t>008376-2026</t>
        </is>
      </c>
      <c r="L1777" s="5" t="inlineStr">
        <is>
          <t>CONFORME</t>
        </is>
      </c>
      <c r="M1777" s="5" t="inlineStr">
        <is>
          <t>E153176</t>
        </is>
      </c>
      <c r="N1777" s="5" t="n">
        <v>3</v>
      </c>
      <c r="O1777" s="5" t="inlineStr">
        <is>
          <t>IT-209-2025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PA25629077</t>
        </is>
      </c>
      <c r="C1778" s="5" t="n">
        <v>2376</v>
      </c>
      <c r="D1778" s="5" t="n">
        <v>-0.2</v>
      </c>
      <c r="E1778" s="5" t="n">
        <v>25.82</v>
      </c>
      <c r="F1778" s="5" t="n">
        <v>-1.4</v>
      </c>
      <c r="G1778" s="5" t="n">
        <v>16.46</v>
      </c>
      <c r="H1778" s="5" t="n">
        <v>-1.2</v>
      </c>
      <c r="I1778" s="5" t="inlineStr">
        <is>
          <t>CONFORME</t>
        </is>
      </c>
      <c r="J1778" s="6" t="n">
        <v>46033</v>
      </c>
      <c r="K1778" s="5" t="inlineStr">
        <is>
          <t>008377-2026</t>
        </is>
      </c>
      <c r="L1778" s="5" t="inlineStr">
        <is>
          <t>CONFORME</t>
        </is>
      </c>
      <c r="M1778" s="5" t="inlineStr">
        <is>
          <t>E153177</t>
        </is>
      </c>
      <c r="N1778" s="5" t="n">
        <v>3</v>
      </c>
      <c r="O1778" s="5" t="inlineStr">
        <is>
          <t>IT-209-2025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PA25629078</t>
        </is>
      </c>
      <c r="C1779" s="5" t="n">
        <v>2376</v>
      </c>
      <c r="D1779" s="5" t="n">
        <v>0.9</v>
      </c>
      <c r="E1779" s="5" t="n">
        <v>25.82</v>
      </c>
      <c r="F1779" s="5" t="n">
        <v>0.6</v>
      </c>
      <c r="G1779" s="5" t="n">
        <v>16.46</v>
      </c>
      <c r="H1779" s="5" t="n">
        <v>-1.4</v>
      </c>
      <c r="I1779" s="5" t="inlineStr">
        <is>
          <t>CONFORME</t>
        </is>
      </c>
      <c r="J1779" s="6" t="n">
        <v>46033</v>
      </c>
      <c r="K1779" s="5" t="inlineStr">
        <is>
          <t>008378-2026</t>
        </is>
      </c>
      <c r="L1779" s="5" t="inlineStr">
        <is>
          <t>CONFORME</t>
        </is>
      </c>
      <c r="M1779" s="5" t="inlineStr">
        <is>
          <t>E153178</t>
        </is>
      </c>
      <c r="N1779" s="5" t="n">
        <v>3</v>
      </c>
      <c r="O1779" s="5" t="inlineStr">
        <is>
          <t>IT-209-2025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PA25629079</t>
        </is>
      </c>
      <c r="C1780" s="5" t="n">
        <v>2376</v>
      </c>
      <c r="D1780" s="5" t="n">
        <v>0.2</v>
      </c>
      <c r="E1780" s="5" t="n">
        <v>25.82</v>
      </c>
      <c r="F1780" s="5" t="n">
        <v>0.3</v>
      </c>
      <c r="G1780" s="5" t="n">
        <v>16.46</v>
      </c>
      <c r="H1780" s="5" t="n">
        <v>-0.4</v>
      </c>
      <c r="I1780" s="5" t="inlineStr">
        <is>
          <t>CONFORME</t>
        </is>
      </c>
      <c r="J1780" s="6" t="n">
        <v>46033</v>
      </c>
      <c r="K1780" s="5" t="inlineStr">
        <is>
          <t>008379-2026</t>
        </is>
      </c>
      <c r="L1780" s="5" t="inlineStr">
        <is>
          <t>CONFORME</t>
        </is>
      </c>
      <c r="M1780" s="5" t="inlineStr">
        <is>
          <t>E153179</t>
        </is>
      </c>
      <c r="N1780" s="5" t="n">
        <v>3</v>
      </c>
      <c r="O1780" s="5" t="inlineStr">
        <is>
          <t>IT-209-2025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PA25629080</t>
        </is>
      </c>
      <c r="C1781" s="5" t="n">
        <v>2376</v>
      </c>
      <c r="D1781" s="5" t="n">
        <v>-0.1</v>
      </c>
      <c r="E1781" s="5" t="n">
        <v>25.82</v>
      </c>
      <c r="F1781" s="5" t="n">
        <v>0.9</v>
      </c>
      <c r="G1781" s="5" t="n">
        <v>16.46</v>
      </c>
      <c r="H1781" s="5" t="n">
        <v>-0.4</v>
      </c>
      <c r="I1781" s="5" t="inlineStr">
        <is>
          <t>CONFORME</t>
        </is>
      </c>
      <c r="J1781" s="6" t="n">
        <v>46033</v>
      </c>
      <c r="K1781" s="5" t="inlineStr">
        <is>
          <t>008380-2026</t>
        </is>
      </c>
      <c r="L1781" s="5" t="inlineStr">
        <is>
          <t>CONFORME</t>
        </is>
      </c>
      <c r="M1781" s="5" t="inlineStr">
        <is>
          <t>E153180</t>
        </is>
      </c>
      <c r="N1781" s="5" t="n">
        <v>3</v>
      </c>
      <c r="O1781" s="5" t="inlineStr">
        <is>
          <t>IT-209-2025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PA25629081</t>
        </is>
      </c>
      <c r="C1782" s="5" t="n">
        <v>2376</v>
      </c>
      <c r="D1782" s="5" t="n">
        <v>0.5</v>
      </c>
      <c r="E1782" s="5" t="n">
        <v>25.82</v>
      </c>
      <c r="F1782" s="5" t="n">
        <v>0.1</v>
      </c>
      <c r="G1782" s="5" t="n">
        <v>16.46</v>
      </c>
      <c r="H1782" s="5" t="n">
        <v>-0.8</v>
      </c>
      <c r="I1782" s="5" t="inlineStr">
        <is>
          <t>CONFORME</t>
        </is>
      </c>
      <c r="J1782" s="6" t="n">
        <v>46033</v>
      </c>
      <c r="K1782" s="5" t="inlineStr">
        <is>
          <t>008381-2026</t>
        </is>
      </c>
      <c r="L1782" s="5" t="inlineStr">
        <is>
          <t>CONFORME</t>
        </is>
      </c>
      <c r="M1782" s="5" t="inlineStr">
        <is>
          <t>E153181</t>
        </is>
      </c>
      <c r="N1782" s="5" t="n">
        <v>3</v>
      </c>
      <c r="O1782" s="5" t="inlineStr">
        <is>
          <t>IT-209-2025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PA25629082</t>
        </is>
      </c>
      <c r="C1783" s="5" t="n">
        <v>2402.91</v>
      </c>
      <c r="D1783" s="5" t="n">
        <v>0.1</v>
      </c>
      <c r="E1783" s="5" t="n">
        <v>25.87</v>
      </c>
      <c r="F1783" s="5" t="n">
        <v>0.7</v>
      </c>
      <c r="G1783" s="5" t="n">
        <v>16.43</v>
      </c>
      <c r="H1783" s="5" t="n">
        <v>-0.4</v>
      </c>
      <c r="I1783" s="5" t="inlineStr">
        <is>
          <t>CONFORME</t>
        </is>
      </c>
      <c r="J1783" s="6" t="n">
        <v>46033</v>
      </c>
      <c r="K1783" s="5" t="inlineStr">
        <is>
          <t>008382-2026</t>
        </is>
      </c>
      <c r="L1783" s="5" t="inlineStr">
        <is>
          <t>CONFORME</t>
        </is>
      </c>
      <c r="M1783" s="5" t="inlineStr">
        <is>
          <t>E153182</t>
        </is>
      </c>
      <c r="N1783" s="5" t="n">
        <v>3</v>
      </c>
      <c r="O1783" s="5" t="inlineStr">
        <is>
          <t>IT-209-2025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PA25629083</t>
        </is>
      </c>
      <c r="C1784" s="5" t="n">
        <v>2402.91</v>
      </c>
      <c r="D1784" s="5" t="n">
        <v>0.1</v>
      </c>
      <c r="E1784" s="5" t="n">
        <v>25.87</v>
      </c>
      <c r="F1784" s="5" t="n">
        <v>0.5</v>
      </c>
      <c r="G1784" s="5" t="n">
        <v>16.43</v>
      </c>
      <c r="H1784" s="5" t="n">
        <v>0.4</v>
      </c>
      <c r="I1784" s="5" t="inlineStr">
        <is>
          <t>CONFORME</t>
        </is>
      </c>
      <c r="J1784" s="6" t="n">
        <v>46033</v>
      </c>
      <c r="K1784" s="5" t="inlineStr">
        <is>
          <t>008383-2026</t>
        </is>
      </c>
      <c r="L1784" s="5" t="inlineStr">
        <is>
          <t>CONFORME</t>
        </is>
      </c>
      <c r="M1784" s="5" t="inlineStr">
        <is>
          <t>E153183</t>
        </is>
      </c>
      <c r="N1784" s="5" t="n">
        <v>3</v>
      </c>
      <c r="O1784" s="5" t="inlineStr">
        <is>
          <t>IT-209-2025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PA25629084</t>
        </is>
      </c>
      <c r="C1785" s="5" t="n">
        <v>2402.91</v>
      </c>
      <c r="D1785" s="5" t="n">
        <v>-0</v>
      </c>
      <c r="E1785" s="5" t="n">
        <v>25.87</v>
      </c>
      <c r="F1785" s="5" t="n">
        <v>0.3</v>
      </c>
      <c r="G1785" s="5" t="n">
        <v>16.43</v>
      </c>
      <c r="H1785" s="5" t="n">
        <v>0</v>
      </c>
      <c r="I1785" s="5" t="inlineStr">
        <is>
          <t>CONFORME</t>
        </is>
      </c>
      <c r="J1785" s="6" t="n">
        <v>46033</v>
      </c>
      <c r="K1785" s="5" t="inlineStr">
        <is>
          <t>008384-2026</t>
        </is>
      </c>
      <c r="L1785" s="5" t="inlineStr">
        <is>
          <t>CONFORME</t>
        </is>
      </c>
      <c r="M1785" s="5" t="inlineStr">
        <is>
          <t>E153184</t>
        </is>
      </c>
      <c r="N1785" s="5" t="n">
        <v>3</v>
      </c>
      <c r="O1785" s="5" t="inlineStr">
        <is>
          <t>IT-209-2025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PA25629085</t>
        </is>
      </c>
      <c r="C1786" s="5" t="n">
        <v>2402.91</v>
      </c>
      <c r="D1786" s="5" t="n">
        <v>-0.8</v>
      </c>
      <c r="E1786" s="5" t="n">
        <v>25.87</v>
      </c>
      <c r="F1786" s="5" t="n">
        <v>-0.4</v>
      </c>
      <c r="G1786" s="5" t="n">
        <v>16.43</v>
      </c>
      <c r="H1786" s="5" t="n">
        <v>-0.8</v>
      </c>
      <c r="I1786" s="5" t="inlineStr">
        <is>
          <t>CONFORME</t>
        </is>
      </c>
      <c r="J1786" s="6" t="n">
        <v>46033</v>
      </c>
      <c r="K1786" s="5" t="inlineStr">
        <is>
          <t>008385-2026</t>
        </is>
      </c>
      <c r="L1786" s="5" t="inlineStr">
        <is>
          <t>CONFORME</t>
        </is>
      </c>
      <c r="M1786" s="5" t="inlineStr">
        <is>
          <t>E153185</t>
        </is>
      </c>
      <c r="N1786" s="5" t="n">
        <v>3</v>
      </c>
      <c r="O1786" s="5" t="inlineStr">
        <is>
          <t>IT-209-2025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PA25629086</t>
        </is>
      </c>
      <c r="C1787" s="5" t="n">
        <v>2402.91</v>
      </c>
      <c r="D1787" s="5" t="n">
        <v>1.1</v>
      </c>
      <c r="E1787" s="5" t="n">
        <v>25.87</v>
      </c>
      <c r="F1787" s="5" t="n">
        <v>0</v>
      </c>
      <c r="G1787" s="5" t="n">
        <v>16.43</v>
      </c>
      <c r="H1787" s="5" t="n">
        <v>-3.2</v>
      </c>
      <c r="I1787" s="5" t="inlineStr">
        <is>
          <t>CONFORME</t>
        </is>
      </c>
      <c r="J1787" s="6" t="n">
        <v>46033</v>
      </c>
      <c r="K1787" s="5" t="inlineStr">
        <is>
          <t>008386-2026</t>
        </is>
      </c>
      <c r="L1787" s="5" t="inlineStr">
        <is>
          <t>CONFORME</t>
        </is>
      </c>
      <c r="M1787" s="5" t="inlineStr">
        <is>
          <t>E153186</t>
        </is>
      </c>
      <c r="N1787" s="5" t="n">
        <v>3</v>
      </c>
      <c r="O1787" s="5" t="inlineStr">
        <is>
          <t>IT-209-2025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PA25629087</t>
        </is>
      </c>
      <c r="C1788" s="5" t="n">
        <v>2402.91</v>
      </c>
      <c r="D1788" s="5" t="n">
        <v>0.4</v>
      </c>
      <c r="E1788" s="5" t="n">
        <v>25.87</v>
      </c>
      <c r="F1788" s="5" t="n">
        <v>0.2</v>
      </c>
      <c r="G1788" s="5" t="n">
        <v>16.43</v>
      </c>
      <c r="H1788" s="5" t="n">
        <v>-0.4</v>
      </c>
      <c r="I1788" s="5" t="inlineStr">
        <is>
          <t>CONFORME</t>
        </is>
      </c>
      <c r="J1788" s="6" t="n">
        <v>46033</v>
      </c>
      <c r="K1788" s="5" t="inlineStr">
        <is>
          <t>008387-2026</t>
        </is>
      </c>
      <c r="L1788" s="5" t="inlineStr">
        <is>
          <t>CONFORME</t>
        </is>
      </c>
      <c r="M1788" s="5" t="inlineStr">
        <is>
          <t>E153187</t>
        </is>
      </c>
      <c r="N1788" s="5" t="n">
        <v>3</v>
      </c>
      <c r="O1788" s="5" t="inlineStr">
        <is>
          <t>IT-209-2025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PA25629088</t>
        </is>
      </c>
      <c r="C1789" s="5" t="n">
        <v>2402.91</v>
      </c>
      <c r="D1789" s="5" t="n">
        <v>0.4</v>
      </c>
      <c r="E1789" s="5" t="n">
        <v>25.87</v>
      </c>
      <c r="F1789" s="5" t="n">
        <v>-0.3</v>
      </c>
      <c r="G1789" s="5" t="n">
        <v>16.43</v>
      </c>
      <c r="H1789" s="5" t="n">
        <v>-0.4</v>
      </c>
      <c r="I1789" s="5" t="inlineStr">
        <is>
          <t>CONFORME</t>
        </is>
      </c>
      <c r="J1789" s="6" t="n">
        <v>46033</v>
      </c>
      <c r="K1789" s="5" t="inlineStr">
        <is>
          <t>008388-2026</t>
        </is>
      </c>
      <c r="L1789" s="5" t="inlineStr">
        <is>
          <t>CONFORME</t>
        </is>
      </c>
      <c r="M1789" s="5" t="inlineStr">
        <is>
          <t>E153188</t>
        </is>
      </c>
      <c r="N1789" s="5" t="n">
        <v>3</v>
      </c>
      <c r="O1789" s="5" t="inlineStr">
        <is>
          <t>IT-209-2025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PA25629089</t>
        </is>
      </c>
      <c r="C1790" s="5" t="n">
        <v>2402.91</v>
      </c>
      <c r="D1790" s="5" t="n">
        <v>-0.5</v>
      </c>
      <c r="E1790" s="5" t="n">
        <v>25.87</v>
      </c>
      <c r="F1790" s="5" t="n">
        <v>-1.7</v>
      </c>
      <c r="G1790" s="5" t="n">
        <v>16.43</v>
      </c>
      <c r="H1790" s="5" t="n">
        <v>-0.8</v>
      </c>
      <c r="I1790" s="5" t="inlineStr">
        <is>
          <t>CONFORME</t>
        </is>
      </c>
      <c r="J1790" s="6" t="n">
        <v>46033</v>
      </c>
      <c r="K1790" s="5" t="inlineStr">
        <is>
          <t>008389-2026</t>
        </is>
      </c>
      <c r="L1790" s="5" t="inlineStr">
        <is>
          <t>CONFORME</t>
        </is>
      </c>
      <c r="M1790" s="5" t="inlineStr">
        <is>
          <t>E153189</t>
        </is>
      </c>
      <c r="N1790" s="5" t="n">
        <v>3</v>
      </c>
      <c r="O1790" s="5" t="inlineStr">
        <is>
          <t>IT-209-2025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PA25629090</t>
        </is>
      </c>
      <c r="C1791" s="5" t="n">
        <v>2402.91</v>
      </c>
      <c r="D1791" s="5" t="n">
        <v>0.2</v>
      </c>
      <c r="E1791" s="5" t="n">
        <v>25.87</v>
      </c>
      <c r="F1791" s="5" t="n">
        <v>0.2</v>
      </c>
      <c r="G1791" s="5" t="n">
        <v>16.43</v>
      </c>
      <c r="H1791" s="5" t="n">
        <v>0.4</v>
      </c>
      <c r="I1791" s="5" t="inlineStr">
        <is>
          <t>CONFORME</t>
        </is>
      </c>
      <c r="J1791" s="6" t="n">
        <v>46033</v>
      </c>
      <c r="K1791" s="5" t="inlineStr">
        <is>
          <t>008390-2026</t>
        </is>
      </c>
      <c r="L1791" s="5" t="inlineStr">
        <is>
          <t>CONFORME</t>
        </is>
      </c>
      <c r="M1791" s="5" t="inlineStr">
        <is>
          <t>E153190</t>
        </is>
      </c>
      <c r="N1791" s="5" t="n">
        <v>3</v>
      </c>
      <c r="O1791" s="5" t="inlineStr">
        <is>
          <t>IT-209-2025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PA25629091</t>
        </is>
      </c>
      <c r="C1792" s="5" t="n">
        <v>2402.91</v>
      </c>
      <c r="D1792" s="5" t="n">
        <v>1.7</v>
      </c>
      <c r="E1792" s="5" t="n">
        <v>25.87</v>
      </c>
      <c r="F1792" s="5" t="n">
        <v>-0.2</v>
      </c>
      <c r="G1792" s="5" t="n">
        <v>16.43</v>
      </c>
      <c r="H1792" s="5" t="n">
        <v>-1.8</v>
      </c>
      <c r="I1792" s="5" t="inlineStr">
        <is>
          <t>CONFORME</t>
        </is>
      </c>
      <c r="J1792" s="6" t="n">
        <v>46033</v>
      </c>
      <c r="K1792" s="5" t="inlineStr">
        <is>
          <t>008391-2026</t>
        </is>
      </c>
      <c r="L1792" s="5" t="inlineStr">
        <is>
          <t>CONFORME</t>
        </is>
      </c>
      <c r="M1792" s="5" t="inlineStr">
        <is>
          <t>E153191</t>
        </is>
      </c>
      <c r="N1792" s="5" t="n">
        <v>3</v>
      </c>
      <c r="O1792" s="5" t="inlineStr">
        <is>
          <t>IT-209-2025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PA25629092</t>
        </is>
      </c>
      <c r="C1793" s="5" t="n">
        <v>2402.91</v>
      </c>
      <c r="D1793" s="5" t="n">
        <v>0.1</v>
      </c>
      <c r="E1793" s="5" t="n">
        <v>25.87</v>
      </c>
      <c r="F1793" s="5" t="n">
        <v>-0.3</v>
      </c>
      <c r="G1793" s="5" t="n">
        <v>16.43</v>
      </c>
      <c r="H1793" s="5" t="n">
        <v>-0.2</v>
      </c>
      <c r="I1793" s="5" t="inlineStr">
        <is>
          <t>CONFORME</t>
        </is>
      </c>
      <c r="J1793" s="6" t="n">
        <v>46033</v>
      </c>
      <c r="K1793" s="5" t="inlineStr">
        <is>
          <t>008392-2026</t>
        </is>
      </c>
      <c r="L1793" s="5" t="inlineStr">
        <is>
          <t>CONFORME</t>
        </is>
      </c>
      <c r="M1793" s="5" t="inlineStr">
        <is>
          <t>E153192</t>
        </is>
      </c>
      <c r="N1793" s="5" t="n">
        <v>3</v>
      </c>
      <c r="O1793" s="5" t="inlineStr">
        <is>
          <t>IT-209-2025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PA25629093</t>
        </is>
      </c>
      <c r="C1794" s="5" t="n">
        <v>2402.91</v>
      </c>
      <c r="D1794" s="5" t="n">
        <v>-0.7</v>
      </c>
      <c r="E1794" s="5" t="n">
        <v>25.87</v>
      </c>
      <c r="F1794" s="5" t="n">
        <v>-1.4</v>
      </c>
      <c r="G1794" s="5" t="n">
        <v>16.43</v>
      </c>
      <c r="H1794" s="5" t="n">
        <v>-1</v>
      </c>
      <c r="I1794" s="5" t="inlineStr">
        <is>
          <t>CONFORME</t>
        </is>
      </c>
      <c r="J1794" s="6" t="n">
        <v>46033</v>
      </c>
      <c r="K1794" s="5" t="inlineStr">
        <is>
          <t>008393-2026</t>
        </is>
      </c>
      <c r="L1794" s="5" t="inlineStr">
        <is>
          <t>CONFORME</t>
        </is>
      </c>
      <c r="M1794" s="5" t="inlineStr">
        <is>
          <t>E153193</t>
        </is>
      </c>
      <c r="N1794" s="5" t="n">
        <v>3</v>
      </c>
      <c r="O1794" s="5" t="inlineStr">
        <is>
          <t>IT-209-2025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PA25629094</t>
        </is>
      </c>
      <c r="C1795" s="5" t="n">
        <v>2402.91</v>
      </c>
      <c r="D1795" s="5" t="n">
        <v>0</v>
      </c>
      <c r="E1795" s="5" t="n">
        <v>25.87</v>
      </c>
      <c r="F1795" s="5" t="n">
        <v>-0.3</v>
      </c>
      <c r="G1795" s="5" t="n">
        <v>16.43</v>
      </c>
      <c r="H1795" s="5" t="n">
        <v>-0.4</v>
      </c>
      <c r="I1795" s="5" t="inlineStr">
        <is>
          <t>CONFORME</t>
        </is>
      </c>
      <c r="J1795" s="6" t="n">
        <v>46033</v>
      </c>
      <c r="K1795" s="5" t="inlineStr">
        <is>
          <t>008394-2026</t>
        </is>
      </c>
      <c r="L1795" s="5" t="inlineStr">
        <is>
          <t>CONFORME</t>
        </is>
      </c>
      <c r="M1795" s="5" t="inlineStr">
        <is>
          <t>E153194</t>
        </is>
      </c>
      <c r="N1795" s="5" t="n">
        <v>3</v>
      </c>
      <c r="O1795" s="5" t="inlineStr">
        <is>
          <t>IT-209-2025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PA25629095</t>
        </is>
      </c>
      <c r="C1796" s="5" t="n">
        <v>2386.87</v>
      </c>
      <c r="D1796" s="5" t="n">
        <v>-0.3</v>
      </c>
      <c r="E1796" s="5" t="n">
        <v>25.92</v>
      </c>
      <c r="F1796" s="5" t="n">
        <v>-0.6</v>
      </c>
      <c r="G1796" s="5" t="n">
        <v>16.46</v>
      </c>
      <c r="H1796" s="5" t="n">
        <v>-0.2</v>
      </c>
      <c r="I1796" s="5" t="inlineStr">
        <is>
          <t>CONFORME</t>
        </is>
      </c>
      <c r="J1796" s="6" t="n">
        <v>46033</v>
      </c>
      <c r="K1796" s="5" t="inlineStr">
        <is>
          <t>008395-2026</t>
        </is>
      </c>
      <c r="L1796" s="5" t="inlineStr">
        <is>
          <t>CONFORME</t>
        </is>
      </c>
      <c r="M1796" s="5" t="inlineStr">
        <is>
          <t>E153195</t>
        </is>
      </c>
      <c r="N1796" s="5" t="n">
        <v>3</v>
      </c>
      <c r="O1796" s="5" t="inlineStr">
        <is>
          <t>IT-209-2025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PA25629096</t>
        </is>
      </c>
      <c r="C1797" s="5" t="inlineStr">
        <is>
          <t>2358,81</t>
        </is>
      </c>
      <c r="D1797" s="5" t="inlineStr">
        <is>
          <t>0,4</t>
        </is>
      </c>
      <c r="E1797" s="5" t="inlineStr">
        <is>
          <t>26,59</t>
        </is>
      </c>
      <c r="F1797" s="5" t="inlineStr">
        <is>
          <t>-0,2</t>
        </is>
      </c>
      <c r="G1797" s="5" t="inlineStr">
        <is>
          <t>16,40</t>
        </is>
      </c>
      <c r="H1797" s="5" t="inlineStr">
        <is>
          <t>0,4</t>
        </is>
      </c>
      <c r="I1797" s="5" t="inlineStr">
        <is>
          <t>CUMPLE</t>
        </is>
      </c>
      <c r="J1797" s="6" t="n">
        <v>46044</v>
      </c>
      <c r="K1797" s="5" t="inlineStr">
        <is>
          <t>VI-014558-2026</t>
        </is>
      </c>
      <c r="L1797" s="5" t="inlineStr">
        <is>
          <t>CONFORME</t>
        </is>
      </c>
      <c r="M1797" s="5" t="inlineStr">
        <is>
          <t>C019096</t>
        </is>
      </c>
      <c r="N1797" s="5" t="n">
        <v>3</v>
      </c>
      <c r="O1797" s="5" t="inlineStr">
        <is>
          <t>IT-004-2026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PA25629097</t>
        </is>
      </c>
      <c r="C1798" s="5" t="n">
        <v>2386.87</v>
      </c>
      <c r="D1798" s="5" t="n">
        <v>1.2</v>
      </c>
      <c r="E1798" s="5" t="n">
        <v>25.92</v>
      </c>
      <c r="F1798" s="5" t="n">
        <v>1.1</v>
      </c>
      <c r="G1798" s="5" t="n">
        <v>16.46</v>
      </c>
      <c r="H1798" s="5" t="n">
        <v>-1.2</v>
      </c>
      <c r="I1798" s="5" t="inlineStr">
        <is>
          <t>CONFORME</t>
        </is>
      </c>
      <c r="J1798" s="6" t="n">
        <v>46033</v>
      </c>
      <c r="K1798" s="5" t="inlineStr">
        <is>
          <t>008397-2026</t>
        </is>
      </c>
      <c r="L1798" s="5" t="inlineStr">
        <is>
          <t>CONFORME</t>
        </is>
      </c>
      <c r="M1798" s="5" t="inlineStr">
        <is>
          <t>E153197</t>
        </is>
      </c>
      <c r="N1798" s="5" t="n">
        <v>3</v>
      </c>
      <c r="O1798" s="5" t="inlineStr">
        <is>
          <t>IT-209-2025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PA25629098</t>
        </is>
      </c>
      <c r="C1799" s="5" t="n">
        <v>2386.87</v>
      </c>
      <c r="D1799" s="5" t="n">
        <v>-0.5</v>
      </c>
      <c r="E1799" s="5" t="n">
        <v>25.92</v>
      </c>
      <c r="F1799" s="5" t="n">
        <v>-1.6</v>
      </c>
      <c r="G1799" s="5" t="n">
        <v>16.46</v>
      </c>
      <c r="H1799" s="5" t="n">
        <v>-2.2</v>
      </c>
      <c r="I1799" s="5" t="inlineStr">
        <is>
          <t>CONFORME</t>
        </is>
      </c>
      <c r="J1799" s="6" t="n">
        <v>46033</v>
      </c>
      <c r="K1799" s="5" t="inlineStr">
        <is>
          <t>008398-2026</t>
        </is>
      </c>
      <c r="L1799" s="5" t="inlineStr">
        <is>
          <t>CONFORME</t>
        </is>
      </c>
      <c r="M1799" s="5" t="inlineStr">
        <is>
          <t>E153198</t>
        </is>
      </c>
      <c r="N1799" s="5" t="n">
        <v>3</v>
      </c>
      <c r="O1799" s="5" t="inlineStr">
        <is>
          <t>IT-209-2025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PA25629099</t>
        </is>
      </c>
      <c r="C1800" s="5" t="n">
        <v>2386.87</v>
      </c>
      <c r="D1800" s="5" t="n">
        <v>-0.4</v>
      </c>
      <c r="E1800" s="5" t="n">
        <v>25.92</v>
      </c>
      <c r="F1800" s="5" t="n">
        <v>0.4</v>
      </c>
      <c r="G1800" s="5" t="n">
        <v>16.46</v>
      </c>
      <c r="H1800" s="5" t="n">
        <v>0.2</v>
      </c>
      <c r="I1800" s="5" t="inlineStr">
        <is>
          <t>CONFORME</t>
        </is>
      </c>
      <c r="J1800" s="6" t="n">
        <v>46033</v>
      </c>
      <c r="K1800" s="5" t="inlineStr">
        <is>
          <t>008399-2026</t>
        </is>
      </c>
      <c r="L1800" s="5" t="inlineStr">
        <is>
          <t>CONFORME</t>
        </is>
      </c>
      <c r="M1800" s="5" t="inlineStr">
        <is>
          <t>E153199</t>
        </is>
      </c>
      <c r="N1800" s="5" t="n">
        <v>3</v>
      </c>
      <c r="O1800" s="5" t="inlineStr">
        <is>
          <t>IT-209-2025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PA25629100</t>
        </is>
      </c>
      <c r="C1801" s="5" t="n">
        <v>2386.87</v>
      </c>
      <c r="D1801" s="5" t="n">
        <v>-0.1</v>
      </c>
      <c r="E1801" s="5" t="n">
        <v>25.92</v>
      </c>
      <c r="F1801" s="5" t="n">
        <v>-0.6</v>
      </c>
      <c r="G1801" s="5" t="n">
        <v>16.46</v>
      </c>
      <c r="H1801" s="5" t="n">
        <v>-1</v>
      </c>
      <c r="I1801" s="5" t="inlineStr">
        <is>
          <t>CONFORME</t>
        </is>
      </c>
      <c r="J1801" s="6" t="n">
        <v>46033</v>
      </c>
      <c r="K1801" s="5" t="inlineStr">
        <is>
          <t>008400-2026</t>
        </is>
      </c>
      <c r="L1801" s="5" t="inlineStr">
        <is>
          <t>CONFORME</t>
        </is>
      </c>
      <c r="M1801" s="5" t="inlineStr">
        <is>
          <t>E153200</t>
        </is>
      </c>
      <c r="N1801" s="5" t="n">
        <v>3</v>
      </c>
      <c r="O1801" s="5" t="inlineStr">
        <is>
          <t>IT-209-2025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PA25629101</t>
        </is>
      </c>
      <c r="C1802" s="5" t="n">
        <v>2386.87</v>
      </c>
      <c r="D1802" s="5" t="n">
        <v>0.6</v>
      </c>
      <c r="E1802" s="5" t="n">
        <v>25.92</v>
      </c>
      <c r="F1802" s="5" t="n">
        <v>0.4</v>
      </c>
      <c r="G1802" s="5" t="n">
        <v>16.46</v>
      </c>
      <c r="H1802" s="5" t="n">
        <v>-0.6</v>
      </c>
      <c r="I1802" s="5" t="inlineStr">
        <is>
          <t>CONFORME</t>
        </is>
      </c>
      <c r="J1802" s="6" t="n">
        <v>46033</v>
      </c>
      <c r="K1802" s="5" t="inlineStr">
        <is>
          <t>008401-2026</t>
        </is>
      </c>
      <c r="L1802" s="5" t="inlineStr">
        <is>
          <t>CONFORME</t>
        </is>
      </c>
      <c r="M1802" s="5" t="inlineStr">
        <is>
          <t>E153201</t>
        </is>
      </c>
      <c r="N1802" s="5" t="n">
        <v>3</v>
      </c>
      <c r="O1802" s="5" t="inlineStr">
        <is>
          <t>IT-209-2025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PA25629102</t>
        </is>
      </c>
      <c r="C1803" s="5" t="n">
        <v>2386.87</v>
      </c>
      <c r="D1803" s="5" t="n">
        <v>0.9</v>
      </c>
      <c r="E1803" s="5" t="n">
        <v>25.92</v>
      </c>
      <c r="F1803" s="5" t="n">
        <v>0</v>
      </c>
      <c r="G1803" s="5" t="n">
        <v>16.46</v>
      </c>
      <c r="H1803" s="5" t="n">
        <v>-0.4</v>
      </c>
      <c r="I1803" s="5" t="inlineStr">
        <is>
          <t>CONFORME</t>
        </is>
      </c>
      <c r="J1803" s="6" t="n">
        <v>46033</v>
      </c>
      <c r="K1803" s="5" t="inlineStr">
        <is>
          <t>008402-2026</t>
        </is>
      </c>
      <c r="L1803" s="5" t="inlineStr">
        <is>
          <t>CONFORME</t>
        </is>
      </c>
      <c r="M1803" s="5" t="inlineStr">
        <is>
          <t>E153202</t>
        </is>
      </c>
      <c r="N1803" s="5" t="n">
        <v>3</v>
      </c>
      <c r="O1803" s="5" t="inlineStr">
        <is>
          <t>IT-209-2025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PA25629103</t>
        </is>
      </c>
      <c r="C1804" s="5" t="n">
        <v>2386.87</v>
      </c>
      <c r="D1804" s="5" t="n">
        <v>0.2</v>
      </c>
      <c r="E1804" s="5" t="n">
        <v>25.92</v>
      </c>
      <c r="F1804" s="5" t="n">
        <v>1.4</v>
      </c>
      <c r="G1804" s="5" t="n">
        <v>16.46</v>
      </c>
      <c r="H1804" s="5" t="n">
        <v>-0.2</v>
      </c>
      <c r="I1804" s="5" t="inlineStr">
        <is>
          <t>CONFORME</t>
        </is>
      </c>
      <c r="J1804" s="6" t="n">
        <v>46033</v>
      </c>
      <c r="K1804" s="5" t="inlineStr">
        <is>
          <t>008403-2026</t>
        </is>
      </c>
      <c r="L1804" s="5" t="inlineStr">
        <is>
          <t>CONFORME</t>
        </is>
      </c>
      <c r="M1804" s="5" t="inlineStr">
        <is>
          <t>E153203</t>
        </is>
      </c>
      <c r="N1804" s="5" t="n">
        <v>3</v>
      </c>
      <c r="O1804" s="5" t="inlineStr">
        <is>
          <t>IT-209-2025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PA25629104</t>
        </is>
      </c>
      <c r="C1805" s="5" t="n">
        <v>2386.87</v>
      </c>
      <c r="D1805" s="5" t="n">
        <v>0.1</v>
      </c>
      <c r="E1805" s="5" t="n">
        <v>25.92</v>
      </c>
      <c r="F1805" s="5" t="n">
        <v>-0.1</v>
      </c>
      <c r="G1805" s="5" t="n">
        <v>16.46</v>
      </c>
      <c r="H1805" s="5" t="n">
        <v>-0.8</v>
      </c>
      <c r="I1805" s="5" t="inlineStr">
        <is>
          <t>CONFORME</t>
        </is>
      </c>
      <c r="J1805" s="6" t="n">
        <v>46033</v>
      </c>
      <c r="K1805" s="5" t="inlineStr">
        <is>
          <t>008404-2026</t>
        </is>
      </c>
      <c r="L1805" s="5" t="inlineStr">
        <is>
          <t>CONFORME</t>
        </is>
      </c>
      <c r="M1805" s="5" t="inlineStr">
        <is>
          <t>E153204</t>
        </is>
      </c>
      <c r="N1805" s="5" t="n">
        <v>3</v>
      </c>
      <c r="O1805" s="5" t="inlineStr">
        <is>
          <t>IT-209-2025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PA25629105</t>
        </is>
      </c>
      <c r="C1806" s="5" t="n">
        <v>2386.87</v>
      </c>
      <c r="D1806" s="5" t="n">
        <v>0.2</v>
      </c>
      <c r="E1806" s="5" t="n">
        <v>25.92</v>
      </c>
      <c r="F1806" s="5" t="n">
        <v>-0.1</v>
      </c>
      <c r="G1806" s="5" t="n">
        <v>16.46</v>
      </c>
      <c r="H1806" s="5" t="n">
        <v>-0.6</v>
      </c>
      <c r="I1806" s="5" t="inlineStr">
        <is>
          <t>CONFORME</t>
        </is>
      </c>
      <c r="J1806" s="6" t="n">
        <v>46033</v>
      </c>
      <c r="K1806" s="5" t="inlineStr">
        <is>
          <t>008405-2026</t>
        </is>
      </c>
      <c r="L1806" s="5" t="inlineStr">
        <is>
          <t>CONFORME</t>
        </is>
      </c>
      <c r="M1806" s="5" t="inlineStr">
        <is>
          <t>E153205</t>
        </is>
      </c>
      <c r="N1806" s="5" t="n">
        <v>3</v>
      </c>
      <c r="O1806" s="5" t="inlineStr">
        <is>
          <t>IT-209-2025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PA25629106</t>
        </is>
      </c>
      <c r="C1807" s="5" t="n">
        <v>2386.87</v>
      </c>
      <c r="D1807" s="5" t="n">
        <v>-1.8</v>
      </c>
      <c r="E1807" s="5" t="n">
        <v>25.92</v>
      </c>
      <c r="F1807" s="5" t="n">
        <v>-0.1</v>
      </c>
      <c r="G1807" s="5" t="n">
        <v>16.46</v>
      </c>
      <c r="H1807" s="5" t="n">
        <v>-1.2</v>
      </c>
      <c r="I1807" s="5" t="inlineStr">
        <is>
          <t>CONFORME</t>
        </is>
      </c>
      <c r="J1807" s="6" t="n">
        <v>46033</v>
      </c>
      <c r="K1807" s="5" t="inlineStr">
        <is>
          <t>008406-2026</t>
        </is>
      </c>
      <c r="L1807" s="5" t="inlineStr">
        <is>
          <t>CONFORME</t>
        </is>
      </c>
      <c r="M1807" s="5" t="inlineStr">
        <is>
          <t>E153206</t>
        </is>
      </c>
      <c r="N1807" s="5" t="n">
        <v>3</v>
      </c>
      <c r="O1807" s="5" t="inlineStr">
        <is>
          <t>IT-209-2025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PA25629107</t>
        </is>
      </c>
      <c r="C1808" s="5" t="n">
        <v>2386.87</v>
      </c>
      <c r="D1808" s="5" t="n">
        <v>0.8</v>
      </c>
      <c r="E1808" s="5" t="n">
        <v>25.92</v>
      </c>
      <c r="F1808" s="5" t="n">
        <v>0.1</v>
      </c>
      <c r="G1808" s="5" t="n">
        <v>16.46</v>
      </c>
      <c r="H1808" s="5" t="n">
        <v>-0.2</v>
      </c>
      <c r="I1808" s="5" t="inlineStr">
        <is>
          <t>CONFORME</t>
        </is>
      </c>
      <c r="J1808" s="6" t="n">
        <v>46033</v>
      </c>
      <c r="K1808" s="5" t="inlineStr">
        <is>
          <t>008407-2026</t>
        </is>
      </c>
      <c r="L1808" s="5" t="inlineStr">
        <is>
          <t>CONFORME</t>
        </is>
      </c>
      <c r="M1808" s="5" t="inlineStr">
        <is>
          <t>E153207</t>
        </is>
      </c>
      <c r="N1808" s="5" t="n">
        <v>3</v>
      </c>
      <c r="O1808" s="5" t="inlineStr">
        <is>
          <t>IT-209-2025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PA25629108</t>
        </is>
      </c>
      <c r="C1809" s="5" t="n">
        <v>2384.09</v>
      </c>
      <c r="D1809" s="5" t="n">
        <v>0.3</v>
      </c>
      <c r="E1809" s="5" t="n">
        <v>25.94</v>
      </c>
      <c r="F1809" s="5" t="n">
        <v>0.4</v>
      </c>
      <c r="G1809" s="5" t="n">
        <v>16.5</v>
      </c>
      <c r="H1809" s="5" t="n">
        <v>-1.4</v>
      </c>
      <c r="I1809" s="5" t="inlineStr">
        <is>
          <t>CONFORME</t>
        </is>
      </c>
      <c r="J1809" s="6" t="n">
        <v>46033</v>
      </c>
      <c r="K1809" s="5" t="inlineStr">
        <is>
          <t>008408-2026</t>
        </is>
      </c>
      <c r="L1809" s="5" t="inlineStr">
        <is>
          <t>CONFORME</t>
        </is>
      </c>
      <c r="M1809" s="5" t="inlineStr">
        <is>
          <t>E153208</t>
        </is>
      </c>
      <c r="N1809" s="5" t="n">
        <v>3</v>
      </c>
      <c r="O1809" s="5" t="inlineStr">
        <is>
          <t>IT-209-2025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PA25629109</t>
        </is>
      </c>
      <c r="C1810" s="5" t="inlineStr">
        <is>
          <t>2345,54</t>
        </is>
      </c>
      <c r="D1810" s="5" t="inlineStr">
        <is>
          <t>-0,5</t>
        </is>
      </c>
      <c r="E1810" s="5" t="inlineStr">
        <is>
          <t>26,56</t>
        </is>
      </c>
      <c r="F1810" s="5" t="inlineStr">
        <is>
          <t>-0,5</t>
        </is>
      </c>
      <c r="G1810" s="5" t="inlineStr">
        <is>
          <t>16,30</t>
        </is>
      </c>
      <c r="H1810" s="5" t="inlineStr">
        <is>
          <t>-1,0</t>
        </is>
      </c>
      <c r="I1810" s="5" t="inlineStr">
        <is>
          <t>CUMPLE</t>
        </is>
      </c>
      <c r="J1810" s="6" t="n">
        <v>46044</v>
      </c>
      <c r="K1810" s="5" t="inlineStr">
        <is>
          <t>VI-014626-2026</t>
        </is>
      </c>
      <c r="L1810" s="5" t="inlineStr">
        <is>
          <t>CONFORME</t>
        </is>
      </c>
      <c r="M1810" s="5" t="inlineStr">
        <is>
          <t>C019109</t>
        </is>
      </c>
      <c r="N1810" s="5" t="n">
        <v>3</v>
      </c>
      <c r="O1810" s="5" t="inlineStr">
        <is>
          <t>IT-004-2026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PA25629110</t>
        </is>
      </c>
      <c r="C1811" s="5" t="n">
        <v>2384.09</v>
      </c>
      <c r="D1811" s="5" t="n">
        <v>0.2</v>
      </c>
      <c r="E1811" s="5" t="n">
        <v>25.94</v>
      </c>
      <c r="F1811" s="5" t="n">
        <v>-0.2</v>
      </c>
      <c r="G1811" s="5" t="n">
        <v>16.5</v>
      </c>
      <c r="H1811" s="5" t="n">
        <v>-0.8</v>
      </c>
      <c r="I1811" s="5" t="inlineStr">
        <is>
          <t>CONFORME</t>
        </is>
      </c>
      <c r="J1811" s="6" t="n">
        <v>46033</v>
      </c>
      <c r="K1811" s="5" t="inlineStr">
        <is>
          <t>008410-2026</t>
        </is>
      </c>
      <c r="L1811" s="5" t="inlineStr">
        <is>
          <t>CONFORME</t>
        </is>
      </c>
      <c r="M1811" s="5" t="inlineStr">
        <is>
          <t>E153210</t>
        </is>
      </c>
      <c r="N1811" s="5" t="n">
        <v>3</v>
      </c>
      <c r="O1811" s="5" t="inlineStr">
        <is>
          <t>IT-209-2025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PA25629111</t>
        </is>
      </c>
      <c r="C1812" s="5" t="n">
        <v>2384.09</v>
      </c>
      <c r="D1812" s="5" t="n">
        <v>0</v>
      </c>
      <c r="E1812" s="5" t="n">
        <v>25.94</v>
      </c>
      <c r="F1812" s="5" t="n">
        <v>-0.2</v>
      </c>
      <c r="G1812" s="5" t="n">
        <v>16.5</v>
      </c>
      <c r="H1812" s="5" t="n">
        <v>-0.4</v>
      </c>
      <c r="I1812" s="5" t="inlineStr">
        <is>
          <t>CONFORME</t>
        </is>
      </c>
      <c r="J1812" s="6" t="n">
        <v>46033</v>
      </c>
      <c r="K1812" s="5" t="inlineStr">
        <is>
          <t>008411-2026</t>
        </is>
      </c>
      <c r="L1812" s="5" t="inlineStr">
        <is>
          <t>CONFORME</t>
        </is>
      </c>
      <c r="M1812" s="5" t="inlineStr">
        <is>
          <t>E153211</t>
        </is>
      </c>
      <c r="N1812" s="5" t="n">
        <v>3</v>
      </c>
      <c r="O1812" s="5" t="inlineStr">
        <is>
          <t>IT-209-2025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PA25629112</t>
        </is>
      </c>
      <c r="C1813" s="5" t="n">
        <v>2384.09</v>
      </c>
      <c r="D1813" s="5" t="n">
        <v>-0.3</v>
      </c>
      <c r="E1813" s="5" t="n">
        <v>25.94</v>
      </c>
      <c r="F1813" s="5" t="n">
        <v>-1.2</v>
      </c>
      <c r="G1813" s="5" t="n">
        <v>16.5</v>
      </c>
      <c r="H1813" s="5" t="n">
        <v>-2.4</v>
      </c>
      <c r="I1813" s="5" t="inlineStr">
        <is>
          <t>CONFORME</t>
        </is>
      </c>
      <c r="J1813" s="6" t="n">
        <v>46033</v>
      </c>
      <c r="K1813" s="5" t="inlineStr">
        <is>
          <t>008412-2026</t>
        </is>
      </c>
      <c r="L1813" s="5" t="inlineStr">
        <is>
          <t>CONFORME</t>
        </is>
      </c>
      <c r="M1813" s="5" t="inlineStr">
        <is>
          <t>E153212</t>
        </is>
      </c>
      <c r="N1813" s="5" t="n">
        <v>3</v>
      </c>
      <c r="O1813" s="5" t="inlineStr">
        <is>
          <t>IT-209-2025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PA25629113</t>
        </is>
      </c>
      <c r="C1814" s="5" t="n">
        <v>2384.09</v>
      </c>
      <c r="D1814" s="5" t="n">
        <v>-0.3</v>
      </c>
      <c r="E1814" s="5" t="n">
        <v>25.94</v>
      </c>
      <c r="F1814" s="5" t="n">
        <v>-0.2</v>
      </c>
      <c r="G1814" s="5" t="n">
        <v>16.5</v>
      </c>
      <c r="H1814" s="5" t="n">
        <v>-1.4</v>
      </c>
      <c r="I1814" s="5" t="inlineStr">
        <is>
          <t>CONFORME</t>
        </is>
      </c>
      <c r="J1814" s="6" t="n">
        <v>46033</v>
      </c>
      <c r="K1814" s="5" t="inlineStr">
        <is>
          <t>008413-2026</t>
        </is>
      </c>
      <c r="L1814" s="5" t="inlineStr">
        <is>
          <t>CONFORME</t>
        </is>
      </c>
      <c r="M1814" s="5" t="inlineStr">
        <is>
          <t>E153213</t>
        </is>
      </c>
      <c r="N1814" s="5" t="n">
        <v>3</v>
      </c>
      <c r="O1814" s="5" t="inlineStr">
        <is>
          <t>IT-209-2025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PA25629114</t>
        </is>
      </c>
      <c r="C1815" s="5" t="inlineStr">
        <is>
          <t>2371,21</t>
        </is>
      </c>
      <c r="D1815" s="5" t="inlineStr">
        <is>
          <t>-0,9</t>
        </is>
      </c>
      <c r="E1815" s="5" t="inlineStr">
        <is>
          <t>26,76</t>
        </is>
      </c>
      <c r="F1815" s="5" t="inlineStr">
        <is>
          <t>-0,8</t>
        </is>
      </c>
      <c r="G1815" s="5" t="inlineStr">
        <is>
          <t>16,42</t>
        </is>
      </c>
      <c r="H1815" s="5" t="inlineStr">
        <is>
          <t>-1,3</t>
        </is>
      </c>
      <c r="I1815" s="5" t="inlineStr">
        <is>
          <t>CUMPLE</t>
        </is>
      </c>
      <c r="J1815" s="6" t="n">
        <v>46044</v>
      </c>
      <c r="K1815" s="5" t="inlineStr">
        <is>
          <t>VI-014632-2026</t>
        </is>
      </c>
      <c r="L1815" s="5" t="inlineStr">
        <is>
          <t>CONFORME</t>
        </is>
      </c>
      <c r="M1815" s="5" t="inlineStr">
        <is>
          <t>C019114</t>
        </is>
      </c>
      <c r="N1815" s="5" t="n">
        <v>3</v>
      </c>
      <c r="O1815" s="5" t="inlineStr">
        <is>
          <t>IT-004-2026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PA25629115</t>
        </is>
      </c>
      <c r="C1816" s="5" t="n">
        <v>2384.09</v>
      </c>
      <c r="D1816" s="5" t="n">
        <v>0.4</v>
      </c>
      <c r="E1816" s="5" t="n">
        <v>25.94</v>
      </c>
      <c r="F1816" s="5" t="n">
        <v>-1</v>
      </c>
      <c r="G1816" s="5" t="n">
        <v>16.5</v>
      </c>
      <c r="H1816" s="5" t="n">
        <v>-2</v>
      </c>
      <c r="I1816" s="5" t="inlineStr">
        <is>
          <t>CONFORME</t>
        </is>
      </c>
      <c r="J1816" s="6" t="n">
        <v>46033</v>
      </c>
      <c r="K1816" s="5" t="inlineStr">
        <is>
          <t>008415-2026</t>
        </is>
      </c>
      <c r="L1816" s="5" t="inlineStr">
        <is>
          <t>CONFORME</t>
        </is>
      </c>
      <c r="M1816" s="5" t="inlineStr">
        <is>
          <t>E153215</t>
        </is>
      </c>
      <c r="N1816" s="5" t="n">
        <v>3</v>
      </c>
      <c r="O1816" s="5" t="inlineStr">
        <is>
          <t>IT-209-2025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PA25629116</t>
        </is>
      </c>
      <c r="C1817" s="5" t="n">
        <v>2384.09</v>
      </c>
      <c r="D1817" s="5" t="n">
        <v>0.2</v>
      </c>
      <c r="E1817" s="5" t="n">
        <v>25.94</v>
      </c>
      <c r="F1817" s="5" t="n">
        <v>-0.7</v>
      </c>
      <c r="G1817" s="5" t="n">
        <v>16.5</v>
      </c>
      <c r="H1817" s="5" t="n">
        <v>-0.8</v>
      </c>
      <c r="I1817" s="5" t="inlineStr">
        <is>
          <t>CONFORME</t>
        </is>
      </c>
      <c r="J1817" s="6" t="n">
        <v>46033</v>
      </c>
      <c r="K1817" s="5" t="inlineStr">
        <is>
          <t>008416-2026</t>
        </is>
      </c>
      <c r="L1817" s="5" t="inlineStr">
        <is>
          <t>CONFORME</t>
        </is>
      </c>
      <c r="M1817" s="5" t="inlineStr">
        <is>
          <t>E153216</t>
        </is>
      </c>
      <c r="N1817" s="5" t="n">
        <v>3</v>
      </c>
      <c r="O1817" s="5" t="inlineStr">
        <is>
          <t>IT-209-2025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PA25629117</t>
        </is>
      </c>
      <c r="C1818" s="5" t="inlineStr">
        <is>
          <t>2371,21</t>
        </is>
      </c>
      <c r="D1818" s="5" t="inlineStr">
        <is>
          <t>-0,7</t>
        </is>
      </c>
      <c r="E1818" s="5" t="inlineStr">
        <is>
          <t>26,76</t>
        </is>
      </c>
      <c r="F1818" s="5" t="inlineStr">
        <is>
          <t>-0,6</t>
        </is>
      </c>
      <c r="G1818" s="5" t="inlineStr">
        <is>
          <t>16,42</t>
        </is>
      </c>
      <c r="H1818" s="5" t="inlineStr">
        <is>
          <t>-0,5</t>
        </is>
      </c>
      <c r="I1818" s="5" t="inlineStr">
        <is>
          <t>CUMPLE</t>
        </is>
      </c>
      <c r="J1818" s="6" t="n">
        <v>46044</v>
      </c>
      <c r="K1818" s="5" t="inlineStr">
        <is>
          <t>VI-014634-2026</t>
        </is>
      </c>
      <c r="L1818" s="5" t="inlineStr">
        <is>
          <t>CONFORME</t>
        </is>
      </c>
      <c r="M1818" s="5" t="inlineStr">
        <is>
          <t>C019117</t>
        </is>
      </c>
      <c r="N1818" s="5" t="n">
        <v>3</v>
      </c>
      <c r="O1818" s="5" t="inlineStr">
        <is>
          <t>IT-004-2026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PA25629118</t>
        </is>
      </c>
      <c r="C1819" s="5" t="n">
        <v>2384.09</v>
      </c>
      <c r="D1819" s="5" t="n">
        <v>0.6</v>
      </c>
      <c r="E1819" s="5" t="n">
        <v>25.94</v>
      </c>
      <c r="F1819" s="5" t="n">
        <v>-0.2</v>
      </c>
      <c r="G1819" s="5" t="n">
        <v>16.5</v>
      </c>
      <c r="H1819" s="5" t="n">
        <v>-2.8</v>
      </c>
      <c r="I1819" s="5" t="inlineStr">
        <is>
          <t>CONFORME</t>
        </is>
      </c>
      <c r="J1819" s="6" t="n">
        <v>46033</v>
      </c>
      <c r="K1819" s="5" t="inlineStr">
        <is>
          <t>008418-2026</t>
        </is>
      </c>
      <c r="L1819" s="5" t="inlineStr">
        <is>
          <t>CONFORME</t>
        </is>
      </c>
      <c r="M1819" s="5" t="inlineStr">
        <is>
          <t>E153218</t>
        </is>
      </c>
      <c r="N1819" s="5" t="n">
        <v>3</v>
      </c>
      <c r="O1819" s="5" t="inlineStr">
        <is>
          <t>IT-209-2025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PA25629119</t>
        </is>
      </c>
      <c r="C1820" s="5" t="n">
        <v>2384.09</v>
      </c>
      <c r="D1820" s="5" t="n">
        <v>-0.1</v>
      </c>
      <c r="E1820" s="5" t="n">
        <v>25.94</v>
      </c>
      <c r="F1820" s="5" t="n">
        <v>-1.2</v>
      </c>
      <c r="G1820" s="5" t="n">
        <v>16.5</v>
      </c>
      <c r="H1820" s="5" t="n">
        <v>-2</v>
      </c>
      <c r="I1820" s="5" t="inlineStr">
        <is>
          <t>CONFORME</t>
        </is>
      </c>
      <c r="J1820" s="6" t="n">
        <v>46033</v>
      </c>
      <c r="K1820" s="5" t="inlineStr">
        <is>
          <t>008419-2026</t>
        </is>
      </c>
      <c r="L1820" s="5" t="inlineStr">
        <is>
          <t>CONFORME</t>
        </is>
      </c>
      <c r="M1820" s="5" t="inlineStr">
        <is>
          <t>E153219</t>
        </is>
      </c>
      <c r="N1820" s="5" t="n">
        <v>3</v>
      </c>
      <c r="O1820" s="5" t="inlineStr">
        <is>
          <t>IT-209-2025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PA25629120</t>
        </is>
      </c>
      <c r="C1821" s="5" t="n">
        <v>2384.09</v>
      </c>
      <c r="D1821" s="5" t="n">
        <v>0.1</v>
      </c>
      <c r="E1821" s="5" t="n">
        <v>25.94</v>
      </c>
      <c r="F1821" s="5" t="n">
        <v>0.3</v>
      </c>
      <c r="G1821" s="5" t="n">
        <v>16.5</v>
      </c>
      <c r="H1821" s="5" t="n">
        <v>0</v>
      </c>
      <c r="I1821" s="5" t="inlineStr">
        <is>
          <t>CONFORME</t>
        </is>
      </c>
      <c r="J1821" s="6" t="n">
        <v>46033</v>
      </c>
      <c r="K1821" s="5" t="inlineStr">
        <is>
          <t>008420-2026</t>
        </is>
      </c>
      <c r="L1821" s="5" t="inlineStr">
        <is>
          <t>CONFORME</t>
        </is>
      </c>
      <c r="M1821" s="5" t="inlineStr">
        <is>
          <t>E153220</t>
        </is>
      </c>
      <c r="N1821" s="5" t="n">
        <v>3</v>
      </c>
      <c r="O1821" s="5" t="inlineStr">
        <is>
          <t>IT-209-2025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PA25629121</t>
        </is>
      </c>
      <c r="C1822" s="5" t="n">
        <v>2385.04</v>
      </c>
      <c r="D1822" s="5" t="n">
        <v>0.5</v>
      </c>
      <c r="E1822" s="5" t="n">
        <v>25.9</v>
      </c>
      <c r="F1822" s="5" t="n">
        <v>0.1</v>
      </c>
      <c r="G1822" s="5" t="n">
        <v>16.49</v>
      </c>
      <c r="H1822" s="5" t="n">
        <v>0.9</v>
      </c>
      <c r="I1822" s="5" t="inlineStr">
        <is>
          <t>CONFORME</t>
        </is>
      </c>
      <c r="J1822" s="6" t="n">
        <v>46033</v>
      </c>
      <c r="K1822" s="5" t="inlineStr">
        <is>
          <t>008421-2026</t>
        </is>
      </c>
      <c r="L1822" s="5" t="inlineStr">
        <is>
          <t>CONFORME</t>
        </is>
      </c>
      <c r="M1822" s="5" t="inlineStr">
        <is>
          <t>E153221</t>
        </is>
      </c>
      <c r="N1822" s="5" t="n">
        <v>3</v>
      </c>
      <c r="O1822" s="5" t="inlineStr">
        <is>
          <t>IT-209-2025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PA25629122</t>
        </is>
      </c>
      <c r="C1823" s="5" t="n">
        <v>2385.04</v>
      </c>
      <c r="D1823" s="5" t="n">
        <v>0</v>
      </c>
      <c r="E1823" s="5" t="n">
        <v>25.9</v>
      </c>
      <c r="F1823" s="5" t="n">
        <v>-0.1</v>
      </c>
      <c r="G1823" s="5" t="n">
        <v>16.49</v>
      </c>
      <c r="H1823" s="5" t="n">
        <v>-0.5</v>
      </c>
      <c r="I1823" s="5" t="inlineStr">
        <is>
          <t>CONFORME</t>
        </is>
      </c>
      <c r="J1823" s="6" t="n">
        <v>46033</v>
      </c>
      <c r="K1823" s="5" t="inlineStr">
        <is>
          <t>008422-2026</t>
        </is>
      </c>
      <c r="L1823" s="5" t="inlineStr">
        <is>
          <t>CONFORME</t>
        </is>
      </c>
      <c r="M1823" s="5" t="inlineStr">
        <is>
          <t>E153222</t>
        </is>
      </c>
      <c r="N1823" s="5" t="n">
        <v>3</v>
      </c>
      <c r="O1823" s="5" t="inlineStr">
        <is>
          <t>IT-209-2025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PA25629123</t>
        </is>
      </c>
      <c r="C1824" s="5" t="n">
        <v>2385.04</v>
      </c>
      <c r="D1824" s="5" t="n">
        <v>-1.1</v>
      </c>
      <c r="E1824" s="5" t="n">
        <v>25.9</v>
      </c>
      <c r="F1824" s="5" t="n">
        <v>-1.1</v>
      </c>
      <c r="G1824" s="5" t="n">
        <v>16.49</v>
      </c>
      <c r="H1824" s="5" t="n">
        <v>-1.1</v>
      </c>
      <c r="I1824" s="5" t="inlineStr">
        <is>
          <t>CONFORME</t>
        </is>
      </c>
      <c r="J1824" s="6" t="n">
        <v>46033</v>
      </c>
      <c r="K1824" s="5" t="inlineStr">
        <is>
          <t>008423-2026</t>
        </is>
      </c>
      <c r="L1824" s="5" t="inlineStr">
        <is>
          <t>CONFORME</t>
        </is>
      </c>
      <c r="M1824" s="5" t="inlineStr">
        <is>
          <t>E153223</t>
        </is>
      </c>
      <c r="N1824" s="5" t="n">
        <v>3</v>
      </c>
      <c r="O1824" s="5" t="inlineStr">
        <is>
          <t>IT-209-2025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PA25629124</t>
        </is>
      </c>
      <c r="C1825" s="5" t="n">
        <v>2385.04</v>
      </c>
      <c r="D1825" s="5" t="n">
        <v>0.2</v>
      </c>
      <c r="E1825" s="5" t="n">
        <v>25.9</v>
      </c>
      <c r="F1825" s="5" t="n">
        <v>-0.6</v>
      </c>
      <c r="G1825" s="5" t="n">
        <v>16.49</v>
      </c>
      <c r="H1825" s="5" t="n">
        <v>-1.1</v>
      </c>
      <c r="I1825" s="5" t="inlineStr">
        <is>
          <t>CONFORME</t>
        </is>
      </c>
      <c r="J1825" s="6" t="n">
        <v>46033</v>
      </c>
      <c r="K1825" s="5" t="inlineStr">
        <is>
          <t>008424-2026</t>
        </is>
      </c>
      <c r="L1825" s="5" t="inlineStr">
        <is>
          <t>CONFORME</t>
        </is>
      </c>
      <c r="M1825" s="5" t="inlineStr">
        <is>
          <t>E153224</t>
        </is>
      </c>
      <c r="N1825" s="5" t="n">
        <v>3</v>
      </c>
      <c r="O1825" s="5" t="inlineStr">
        <is>
          <t>IT-209-2025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PA25629125</t>
        </is>
      </c>
      <c r="C1826" s="5" t="n">
        <v>2385.04</v>
      </c>
      <c r="D1826" s="5" t="n">
        <v>0.4</v>
      </c>
      <c r="E1826" s="5" t="n">
        <v>25.9</v>
      </c>
      <c r="F1826" s="5" t="n">
        <v>0.6</v>
      </c>
      <c r="G1826" s="5" t="n">
        <v>16.49</v>
      </c>
      <c r="H1826" s="5" t="n">
        <v>-1.5</v>
      </c>
      <c r="I1826" s="5" t="inlineStr">
        <is>
          <t>CONFORME</t>
        </is>
      </c>
      <c r="J1826" s="6" t="n">
        <v>46033</v>
      </c>
      <c r="K1826" s="5" t="inlineStr">
        <is>
          <t>008425-2026</t>
        </is>
      </c>
      <c r="L1826" s="5" t="inlineStr">
        <is>
          <t>CONFORME</t>
        </is>
      </c>
      <c r="M1826" s="5" t="inlineStr">
        <is>
          <t>E153225</t>
        </is>
      </c>
      <c r="N1826" s="5" t="n">
        <v>3</v>
      </c>
      <c r="O1826" s="5" t="inlineStr">
        <is>
          <t>IT-209-2025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PA25629126</t>
        </is>
      </c>
      <c r="C1827" s="5" t="n">
        <v>2385.04</v>
      </c>
      <c r="D1827" s="5" t="n">
        <v>-0.4</v>
      </c>
      <c r="E1827" s="5" t="n">
        <v>25.9</v>
      </c>
      <c r="F1827" s="5" t="n">
        <v>-0.7</v>
      </c>
      <c r="G1827" s="5" t="n">
        <v>16.49</v>
      </c>
      <c r="H1827" s="5" t="n">
        <v>-2.1</v>
      </c>
      <c r="I1827" s="5" t="inlineStr">
        <is>
          <t>CONFORME</t>
        </is>
      </c>
      <c r="J1827" s="6" t="n">
        <v>46033</v>
      </c>
      <c r="K1827" s="5" t="inlineStr">
        <is>
          <t>008426-2026</t>
        </is>
      </c>
      <c r="L1827" s="5" t="inlineStr">
        <is>
          <t>CONFORME</t>
        </is>
      </c>
      <c r="M1827" s="5" t="inlineStr">
        <is>
          <t>E153226</t>
        </is>
      </c>
      <c r="N1827" s="5" t="n">
        <v>3</v>
      </c>
      <c r="O1827" s="5" t="inlineStr">
        <is>
          <t>IT-209-2025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PA25629127</t>
        </is>
      </c>
      <c r="C1828" s="5" t="n">
        <v>2385.04</v>
      </c>
      <c r="D1828" s="5" t="n">
        <v>0</v>
      </c>
      <c r="E1828" s="5" t="n">
        <v>25.9</v>
      </c>
      <c r="F1828" s="5" t="n">
        <v>-0.1</v>
      </c>
      <c r="G1828" s="5" t="n">
        <v>16.49</v>
      </c>
      <c r="H1828" s="5" t="n">
        <v>-0.5</v>
      </c>
      <c r="I1828" s="5" t="inlineStr">
        <is>
          <t>CONFORME</t>
        </is>
      </c>
      <c r="J1828" s="6" t="n">
        <v>46033</v>
      </c>
      <c r="K1828" s="5" t="inlineStr">
        <is>
          <t>008427-2026</t>
        </is>
      </c>
      <c r="L1828" s="5" t="inlineStr">
        <is>
          <t>CONFORME</t>
        </is>
      </c>
      <c r="M1828" s="5" t="inlineStr">
        <is>
          <t>E153227</t>
        </is>
      </c>
      <c r="N1828" s="5" t="n">
        <v>3</v>
      </c>
      <c r="O1828" s="5" t="inlineStr">
        <is>
          <t>IT-209-2025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PA25629128</t>
        </is>
      </c>
      <c r="C1829" s="5" t="n">
        <v>2385.04</v>
      </c>
      <c r="D1829" s="5" t="n">
        <v>-0.2</v>
      </c>
      <c r="E1829" s="5" t="n">
        <v>25.9</v>
      </c>
      <c r="F1829" s="5" t="n">
        <v>0.5</v>
      </c>
      <c r="G1829" s="5" t="n">
        <v>16.49</v>
      </c>
      <c r="H1829" s="5" t="n">
        <v>-1.3</v>
      </c>
      <c r="I1829" s="5" t="inlineStr">
        <is>
          <t>CONFORME</t>
        </is>
      </c>
      <c r="J1829" s="6" t="n">
        <v>46033</v>
      </c>
      <c r="K1829" s="5" t="inlineStr">
        <is>
          <t>008428-2026</t>
        </is>
      </c>
      <c r="L1829" s="5" t="inlineStr">
        <is>
          <t>CONFORME</t>
        </is>
      </c>
      <c r="M1829" s="5" t="inlineStr">
        <is>
          <t>E153228</t>
        </is>
      </c>
      <c r="N1829" s="5" t="n">
        <v>3</v>
      </c>
      <c r="O1829" s="5" t="inlineStr">
        <is>
          <t>IT-209-2025</t>
        </is>
      </c>
      <c r="P1829" s="5" t="inlineStr">
        <is>
          <t>OI-066</t>
        </is>
      </c>
    </row>
    <row r="1830">
      <c r="A1830" s="5" t="n">
        <v>1829</v>
      </c>
      <c r="B1830" s="5" t="inlineStr">
        <is>
          <t>PA25629129</t>
        </is>
      </c>
      <c r="C1830" s="5" t="n">
        <v>2385.04</v>
      </c>
      <c r="D1830" s="5" t="n">
        <v>-0.5</v>
      </c>
      <c r="E1830" s="5" t="n">
        <v>25.9</v>
      </c>
      <c r="F1830" s="5" t="n">
        <v>-0.1</v>
      </c>
      <c r="G1830" s="5" t="n">
        <v>16.49</v>
      </c>
      <c r="H1830" s="5" t="n">
        <v>-1.3</v>
      </c>
      <c r="I1830" s="5" t="inlineStr">
        <is>
          <t>CONFORME</t>
        </is>
      </c>
      <c r="J1830" s="6" t="n">
        <v>46033</v>
      </c>
      <c r="K1830" s="5" t="inlineStr">
        <is>
          <t>008429-2026</t>
        </is>
      </c>
      <c r="L1830" s="5" t="inlineStr">
        <is>
          <t>CONFORME</t>
        </is>
      </c>
      <c r="M1830" s="5" t="inlineStr">
        <is>
          <t>E153229</t>
        </is>
      </c>
      <c r="N1830" s="5" t="n">
        <v>3</v>
      </c>
      <c r="O1830" s="5" t="inlineStr">
        <is>
          <t>IT-209-2025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PA25629130</t>
        </is>
      </c>
      <c r="C1831" s="5" t="n">
        <v>2385.04</v>
      </c>
      <c r="D1831" s="5" t="n">
        <v>0.3</v>
      </c>
      <c r="E1831" s="5" t="n">
        <v>25.9</v>
      </c>
      <c r="F1831" s="5" t="n">
        <v>0.1</v>
      </c>
      <c r="G1831" s="5" t="n">
        <v>16.49</v>
      </c>
      <c r="H1831" s="5" t="n">
        <v>-3.1</v>
      </c>
      <c r="I1831" s="5" t="inlineStr">
        <is>
          <t>CONFORME</t>
        </is>
      </c>
      <c r="J1831" s="6" t="n">
        <v>46033</v>
      </c>
      <c r="K1831" s="5" t="inlineStr">
        <is>
          <t>008430-2026</t>
        </is>
      </c>
      <c r="L1831" s="5" t="inlineStr">
        <is>
          <t>CONFORME</t>
        </is>
      </c>
      <c r="M1831" s="5" t="inlineStr">
        <is>
          <t>E153230</t>
        </is>
      </c>
      <c r="N1831" s="5" t="n">
        <v>3</v>
      </c>
      <c r="O1831" s="5" t="inlineStr">
        <is>
          <t>IT-209-2025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PA25629131</t>
        </is>
      </c>
      <c r="C1832" s="5" t="n">
        <v>2385.04</v>
      </c>
      <c r="D1832" s="5" t="n">
        <v>0.5</v>
      </c>
      <c r="E1832" s="5" t="n">
        <v>25.9</v>
      </c>
      <c r="F1832" s="5" t="n">
        <v>-0.1</v>
      </c>
      <c r="G1832" s="5" t="n">
        <v>16.49</v>
      </c>
      <c r="H1832" s="5" t="n">
        <v>-1.1</v>
      </c>
      <c r="I1832" s="5" t="inlineStr">
        <is>
          <t>CONFORME</t>
        </is>
      </c>
      <c r="J1832" s="6" t="n">
        <v>46033</v>
      </c>
      <c r="K1832" s="5" t="inlineStr">
        <is>
          <t>008431-2026</t>
        </is>
      </c>
      <c r="L1832" s="5" t="inlineStr">
        <is>
          <t>CONFORME</t>
        </is>
      </c>
      <c r="M1832" s="5" t="inlineStr">
        <is>
          <t>E153231</t>
        </is>
      </c>
      <c r="N1832" s="5" t="n">
        <v>3</v>
      </c>
      <c r="O1832" s="5" t="inlineStr">
        <is>
          <t>IT-209-2025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PA25629132</t>
        </is>
      </c>
      <c r="C1833" s="5" t="n">
        <v>2385.04</v>
      </c>
      <c r="D1833" s="5" t="n">
        <v>-0.1</v>
      </c>
      <c r="E1833" s="5" t="n">
        <v>25.9</v>
      </c>
      <c r="F1833" s="5" t="n">
        <v>-0.1</v>
      </c>
      <c r="G1833" s="5" t="n">
        <v>16.49</v>
      </c>
      <c r="H1833" s="5" t="n">
        <v>-0.1</v>
      </c>
      <c r="I1833" s="5" t="inlineStr">
        <is>
          <t>CONFORME</t>
        </is>
      </c>
      <c r="J1833" s="6" t="n">
        <v>46033</v>
      </c>
      <c r="K1833" s="5" t="inlineStr">
        <is>
          <t>008432-2026</t>
        </is>
      </c>
      <c r="L1833" s="5" t="inlineStr">
        <is>
          <t>CONFORME</t>
        </is>
      </c>
      <c r="M1833" s="5" t="inlineStr">
        <is>
          <t>E153232</t>
        </is>
      </c>
      <c r="N1833" s="5" t="n">
        <v>3</v>
      </c>
      <c r="O1833" s="5" t="inlineStr">
        <is>
          <t>IT-209-2025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PA25629133</t>
        </is>
      </c>
      <c r="C1834" s="5" t="n">
        <v>2385.04</v>
      </c>
      <c r="D1834" s="5" t="n">
        <v>1.5</v>
      </c>
      <c r="E1834" s="5" t="n">
        <v>25.9</v>
      </c>
      <c r="F1834" s="5" t="n">
        <v>0.1</v>
      </c>
      <c r="G1834" s="5" t="n">
        <v>16.49</v>
      </c>
      <c r="H1834" s="5" t="n">
        <v>1.9</v>
      </c>
      <c r="I1834" s="5" t="inlineStr">
        <is>
          <t>CONFORME</t>
        </is>
      </c>
      <c r="J1834" s="6" t="n">
        <v>46033</v>
      </c>
      <c r="K1834" s="5" t="inlineStr">
        <is>
          <t>008433-2026</t>
        </is>
      </c>
      <c r="L1834" s="5" t="inlineStr">
        <is>
          <t>CONFORME</t>
        </is>
      </c>
      <c r="M1834" s="5" t="inlineStr">
        <is>
          <t>E153233</t>
        </is>
      </c>
      <c r="N1834" s="5" t="n">
        <v>3</v>
      </c>
      <c r="O1834" s="5" t="inlineStr">
        <is>
          <t>IT-209-2025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PA25629134</t>
        </is>
      </c>
      <c r="C1835" s="5" t="n">
        <v>2378.37</v>
      </c>
      <c r="D1835" s="5" t="n">
        <v>0.6</v>
      </c>
      <c r="E1835" s="5" t="n">
        <v>25.77</v>
      </c>
      <c r="F1835" s="5" t="n">
        <v>-0.5</v>
      </c>
      <c r="G1835" s="5" t="n">
        <v>16.43</v>
      </c>
      <c r="H1835" s="5" t="n">
        <v>-3</v>
      </c>
      <c r="I1835" s="5" t="inlineStr">
        <is>
          <t>CONFORME</t>
        </is>
      </c>
      <c r="J1835" s="6" t="n">
        <v>46033</v>
      </c>
      <c r="K1835" s="5" t="inlineStr">
        <is>
          <t>008434-2026</t>
        </is>
      </c>
      <c r="L1835" s="5" t="inlineStr">
        <is>
          <t>CONFORME</t>
        </is>
      </c>
      <c r="M1835" s="5" t="inlineStr">
        <is>
          <t>E153234</t>
        </is>
      </c>
      <c r="N1835" s="5" t="n">
        <v>3</v>
      </c>
      <c r="O1835" s="5" t="inlineStr">
        <is>
          <t>IT-209-2025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PA25629135</t>
        </is>
      </c>
      <c r="C1836" s="5" t="n">
        <v>2378.37</v>
      </c>
      <c r="D1836" s="5" t="n">
        <v>-0.3</v>
      </c>
      <c r="E1836" s="5" t="n">
        <v>25.77</v>
      </c>
      <c r="F1836" s="5" t="n">
        <v>0.2</v>
      </c>
      <c r="G1836" s="5" t="n">
        <v>16.43</v>
      </c>
      <c r="H1836" s="5" t="n">
        <v>0</v>
      </c>
      <c r="I1836" s="5" t="inlineStr">
        <is>
          <t>CONFORME</t>
        </is>
      </c>
      <c r="J1836" s="6" t="n">
        <v>46033</v>
      </c>
      <c r="K1836" s="5" t="inlineStr">
        <is>
          <t>008435-2026</t>
        </is>
      </c>
      <c r="L1836" s="5" t="inlineStr">
        <is>
          <t>CONFORME</t>
        </is>
      </c>
      <c r="M1836" s="5" t="inlineStr">
        <is>
          <t>E153235</t>
        </is>
      </c>
      <c r="N1836" s="5" t="n">
        <v>3</v>
      </c>
      <c r="O1836" s="5" t="inlineStr">
        <is>
          <t>IT-209-2025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PA25629136</t>
        </is>
      </c>
      <c r="C1837" s="5" t="n">
        <v>2378.37</v>
      </c>
      <c r="D1837" s="5" t="n">
        <v>-0</v>
      </c>
      <c r="E1837" s="5" t="n">
        <v>25.77</v>
      </c>
      <c r="F1837" s="5" t="n">
        <v>0</v>
      </c>
      <c r="G1837" s="5" t="n">
        <v>16.43</v>
      </c>
      <c r="H1837" s="5" t="n">
        <v>-2</v>
      </c>
      <c r="I1837" s="5" t="inlineStr">
        <is>
          <t>CONFORME</t>
        </is>
      </c>
      <c r="J1837" s="6" t="n">
        <v>46033</v>
      </c>
      <c r="K1837" s="5" t="inlineStr">
        <is>
          <t>008436-2026</t>
        </is>
      </c>
      <c r="L1837" s="5" t="inlineStr">
        <is>
          <t>CONFORME</t>
        </is>
      </c>
      <c r="M1837" s="5" t="inlineStr">
        <is>
          <t>E153236</t>
        </is>
      </c>
      <c r="N1837" s="5" t="n">
        <v>3</v>
      </c>
      <c r="O1837" s="5" t="inlineStr">
        <is>
          <t>IT-209-2025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PA25629137</t>
        </is>
      </c>
      <c r="C1838" s="5" t="n">
        <v>2378.37</v>
      </c>
      <c r="D1838" s="5" t="n">
        <v>1</v>
      </c>
      <c r="E1838" s="5" t="n">
        <v>25.77</v>
      </c>
      <c r="F1838" s="5" t="n">
        <v>-0.4</v>
      </c>
      <c r="G1838" s="5" t="n">
        <v>16.43</v>
      </c>
      <c r="H1838" s="5" t="n">
        <v>-3.2</v>
      </c>
      <c r="I1838" s="5" t="inlineStr">
        <is>
          <t>CONFORME</t>
        </is>
      </c>
      <c r="J1838" s="6" t="n">
        <v>46033</v>
      </c>
      <c r="K1838" s="5" t="inlineStr">
        <is>
          <t>008437-2026</t>
        </is>
      </c>
      <c r="L1838" s="5" t="inlineStr">
        <is>
          <t>CONFORME</t>
        </is>
      </c>
      <c r="M1838" s="5" t="inlineStr">
        <is>
          <t>E153237</t>
        </is>
      </c>
      <c r="N1838" s="5" t="n">
        <v>3</v>
      </c>
      <c r="O1838" s="5" t="inlineStr">
        <is>
          <t>IT-209-2025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PA25629138</t>
        </is>
      </c>
      <c r="C1839" s="5" t="n">
        <v>2378.37</v>
      </c>
      <c r="D1839" s="5" t="n">
        <v>0.3</v>
      </c>
      <c r="E1839" s="5" t="n">
        <v>25.77</v>
      </c>
      <c r="F1839" s="5" t="n">
        <v>0.7</v>
      </c>
      <c r="G1839" s="5" t="n">
        <v>16.43</v>
      </c>
      <c r="H1839" s="5" t="n">
        <v>-1.8</v>
      </c>
      <c r="I1839" s="5" t="inlineStr">
        <is>
          <t>CONFORME</t>
        </is>
      </c>
      <c r="J1839" s="6" t="n">
        <v>46033</v>
      </c>
      <c r="K1839" s="5" t="inlineStr">
        <is>
          <t>008438-2026</t>
        </is>
      </c>
      <c r="L1839" s="5" t="inlineStr">
        <is>
          <t>CONFORME</t>
        </is>
      </c>
      <c r="M1839" s="5" t="inlineStr">
        <is>
          <t>E153238</t>
        </is>
      </c>
      <c r="N1839" s="5" t="n">
        <v>3</v>
      </c>
      <c r="O1839" s="5" t="inlineStr">
        <is>
          <t>IT-209-2025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PA25629139</t>
        </is>
      </c>
      <c r="C1840" s="5" t="n">
        <v>2378.37</v>
      </c>
      <c r="D1840" s="5" t="n">
        <v>1.3</v>
      </c>
      <c r="E1840" s="5" t="n">
        <v>25.77</v>
      </c>
      <c r="F1840" s="5" t="n">
        <v>0.3</v>
      </c>
      <c r="G1840" s="5" t="n">
        <v>16.43</v>
      </c>
      <c r="H1840" s="5" t="n">
        <v>-1.6</v>
      </c>
      <c r="I1840" s="5" t="inlineStr">
        <is>
          <t>CONFORME</t>
        </is>
      </c>
      <c r="J1840" s="6" t="n">
        <v>46033</v>
      </c>
      <c r="K1840" s="5" t="inlineStr">
        <is>
          <t>008439-2026</t>
        </is>
      </c>
      <c r="L1840" s="5" t="inlineStr">
        <is>
          <t>CONFORME</t>
        </is>
      </c>
      <c r="M1840" s="5" t="inlineStr">
        <is>
          <t>E153239</t>
        </is>
      </c>
      <c r="N1840" s="5" t="n">
        <v>3</v>
      </c>
      <c r="O1840" s="5" t="inlineStr">
        <is>
          <t>IT-209-2025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PA25629140</t>
        </is>
      </c>
      <c r="C1841" s="5" t="n">
        <v>2378.37</v>
      </c>
      <c r="D1841" s="5" t="n">
        <v>-0.1</v>
      </c>
      <c r="E1841" s="5" t="n">
        <v>25.77</v>
      </c>
      <c r="F1841" s="5" t="n">
        <v>-0.2</v>
      </c>
      <c r="G1841" s="5" t="n">
        <v>16.43</v>
      </c>
      <c r="H1841" s="5" t="n">
        <v>-1</v>
      </c>
      <c r="I1841" s="5" t="inlineStr">
        <is>
          <t>CONFORME</t>
        </is>
      </c>
      <c r="J1841" s="6" t="n">
        <v>46033</v>
      </c>
      <c r="K1841" s="5" t="inlineStr">
        <is>
          <t>008440-2026</t>
        </is>
      </c>
      <c r="L1841" s="5" t="inlineStr">
        <is>
          <t>CONFORME</t>
        </is>
      </c>
      <c r="M1841" s="5" t="inlineStr">
        <is>
          <t>E153240</t>
        </is>
      </c>
      <c r="N1841" s="5" t="n">
        <v>3</v>
      </c>
      <c r="O1841" s="5" t="inlineStr">
        <is>
          <t>IT-209-2025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PA25629141</t>
        </is>
      </c>
      <c r="C1842" s="5" t="n">
        <v>2378.37</v>
      </c>
      <c r="D1842" s="5" t="n">
        <v>-1.2</v>
      </c>
      <c r="E1842" s="5" t="n">
        <v>25.77</v>
      </c>
      <c r="F1842" s="5" t="n">
        <v>-0.5</v>
      </c>
      <c r="G1842" s="5" t="n">
        <v>16.43</v>
      </c>
      <c r="H1842" s="5" t="n">
        <v>-1.2</v>
      </c>
      <c r="I1842" s="5" t="inlineStr">
        <is>
          <t>CONFORME</t>
        </is>
      </c>
      <c r="J1842" s="6" t="n">
        <v>46033</v>
      </c>
      <c r="K1842" s="5" t="inlineStr">
        <is>
          <t>008441-2026</t>
        </is>
      </c>
      <c r="L1842" s="5" t="inlineStr">
        <is>
          <t>CONFORME</t>
        </is>
      </c>
      <c r="M1842" s="5" t="inlineStr">
        <is>
          <t>E153241</t>
        </is>
      </c>
      <c r="N1842" s="5" t="n">
        <v>3</v>
      </c>
      <c r="O1842" s="5" t="inlineStr">
        <is>
          <t>IT-209-2025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PA25629142</t>
        </is>
      </c>
      <c r="C1843" s="5" t="n">
        <v>2378.37</v>
      </c>
      <c r="D1843" s="5" t="n">
        <v>-0.1</v>
      </c>
      <c r="E1843" s="5" t="n">
        <v>25.77</v>
      </c>
      <c r="F1843" s="5" t="n">
        <v>-1.2</v>
      </c>
      <c r="G1843" s="5" t="n">
        <v>16.43</v>
      </c>
      <c r="H1843" s="5" t="n">
        <v>-1.2</v>
      </c>
      <c r="I1843" s="5" t="inlineStr">
        <is>
          <t>CONFORME</t>
        </is>
      </c>
      <c r="J1843" s="6" t="n">
        <v>46033</v>
      </c>
      <c r="K1843" s="5" t="inlineStr">
        <is>
          <t>008442-2026</t>
        </is>
      </c>
      <c r="L1843" s="5" t="inlineStr">
        <is>
          <t>CONFORME</t>
        </is>
      </c>
      <c r="M1843" s="5" t="inlineStr">
        <is>
          <t>E153242</t>
        </is>
      </c>
      <c r="N1843" s="5" t="n">
        <v>3</v>
      </c>
      <c r="O1843" s="5" t="inlineStr">
        <is>
          <t>IT-209-2025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PA25629143</t>
        </is>
      </c>
      <c r="C1844" s="5" t="n">
        <v>2378.37</v>
      </c>
      <c r="D1844" s="5" t="n">
        <v>0.5</v>
      </c>
      <c r="E1844" s="5" t="n">
        <v>25.77</v>
      </c>
      <c r="F1844" s="5" t="n">
        <v>1.2</v>
      </c>
      <c r="G1844" s="5" t="n">
        <v>16.43</v>
      </c>
      <c r="H1844" s="5" t="n">
        <v>1.6</v>
      </c>
      <c r="I1844" s="5" t="inlineStr">
        <is>
          <t>CONFORME</t>
        </is>
      </c>
      <c r="J1844" s="6" t="n">
        <v>46033</v>
      </c>
      <c r="K1844" s="5" t="inlineStr">
        <is>
          <t>008443-2026</t>
        </is>
      </c>
      <c r="L1844" s="5" t="inlineStr">
        <is>
          <t>CONFORME</t>
        </is>
      </c>
      <c r="M1844" s="5" t="inlineStr">
        <is>
          <t>E153243</t>
        </is>
      </c>
      <c r="N1844" s="5" t="n">
        <v>3</v>
      </c>
      <c r="O1844" s="5" t="inlineStr">
        <is>
          <t>IT-209-2025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PA25629144</t>
        </is>
      </c>
      <c r="C1845" s="5" t="n">
        <v>2378.37</v>
      </c>
      <c r="D1845" s="5" t="n">
        <v>1</v>
      </c>
      <c r="E1845" s="5" t="n">
        <v>25.77</v>
      </c>
      <c r="F1845" s="5" t="n">
        <v>1.2</v>
      </c>
      <c r="G1845" s="5" t="n">
        <v>16.43</v>
      </c>
      <c r="H1845" s="5" t="n">
        <v>-1.8</v>
      </c>
      <c r="I1845" s="5" t="inlineStr">
        <is>
          <t>CONFORME</t>
        </is>
      </c>
      <c r="J1845" s="6" t="n">
        <v>46033</v>
      </c>
      <c r="K1845" s="5" t="inlineStr">
        <is>
          <t>008444-2026</t>
        </is>
      </c>
      <c r="L1845" s="5" t="inlineStr">
        <is>
          <t>CONFORME</t>
        </is>
      </c>
      <c r="M1845" s="5" t="inlineStr">
        <is>
          <t>E153244</t>
        </is>
      </c>
      <c r="N1845" s="5" t="n">
        <v>3</v>
      </c>
      <c r="O1845" s="5" t="inlineStr">
        <is>
          <t>IT-209-2025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PA25629145</t>
        </is>
      </c>
      <c r="C1846" s="5" t="n">
        <v>2378.37</v>
      </c>
      <c r="D1846" s="5" t="n">
        <v>-0.3</v>
      </c>
      <c r="E1846" s="5" t="n">
        <v>25.77</v>
      </c>
      <c r="F1846" s="5" t="n">
        <v>-1.7</v>
      </c>
      <c r="G1846" s="5" t="n">
        <v>16.43</v>
      </c>
      <c r="H1846" s="5" t="n">
        <v>-2.2</v>
      </c>
      <c r="I1846" s="5" t="inlineStr">
        <is>
          <t>CONFORME</t>
        </is>
      </c>
      <c r="J1846" s="6" t="n">
        <v>46033</v>
      </c>
      <c r="K1846" s="5" t="inlineStr">
        <is>
          <t>008445-2026</t>
        </is>
      </c>
      <c r="L1846" s="5" t="inlineStr">
        <is>
          <t>CONFORME</t>
        </is>
      </c>
      <c r="M1846" s="5" t="inlineStr">
        <is>
          <t>E153245</t>
        </is>
      </c>
      <c r="N1846" s="5" t="n">
        <v>3</v>
      </c>
      <c r="O1846" s="5" t="inlineStr">
        <is>
          <t>IT-209-2025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PA25629146</t>
        </is>
      </c>
      <c r="C1847" s="5" t="n">
        <v>2378.37</v>
      </c>
      <c r="D1847" s="5" t="n">
        <v>0.1</v>
      </c>
      <c r="E1847" s="5" t="n">
        <v>25.77</v>
      </c>
      <c r="F1847" s="5" t="n">
        <v>-0.4</v>
      </c>
      <c r="G1847" s="5" t="n">
        <v>16.43</v>
      </c>
      <c r="H1847" s="5" t="n">
        <v>-2.6</v>
      </c>
      <c r="I1847" s="5" t="inlineStr">
        <is>
          <t>CONFORME</t>
        </is>
      </c>
      <c r="J1847" s="6" t="n">
        <v>46033</v>
      </c>
      <c r="K1847" s="5" t="inlineStr">
        <is>
          <t>008446-2026</t>
        </is>
      </c>
      <c r="L1847" s="5" t="inlineStr">
        <is>
          <t>CONFORME</t>
        </is>
      </c>
      <c r="M1847" s="5" t="inlineStr">
        <is>
          <t>E153246</t>
        </is>
      </c>
      <c r="N1847" s="5" t="n">
        <v>3</v>
      </c>
      <c r="O1847" s="5" t="inlineStr">
        <is>
          <t>IT-209-2025</t>
        </is>
      </c>
      <c r="P1847" s="5" t="inlineStr">
        <is>
          <t>OI-066</t>
        </is>
      </c>
    </row>
    <row r="1848">
      <c r="A1848" s="5" t="n">
        <v>1847</v>
      </c>
      <c r="B1848" s="5" t="inlineStr">
        <is>
          <t>PA25629147</t>
        </is>
      </c>
      <c r="C1848" s="5" t="n">
        <v>2381.99</v>
      </c>
      <c r="D1848" s="5" t="n">
        <v>0.1</v>
      </c>
      <c r="E1848" s="5" t="n">
        <v>25.73</v>
      </c>
      <c r="F1848" s="5" t="n">
        <v>-0.4</v>
      </c>
      <c r="G1848" s="5" t="n">
        <v>16.54</v>
      </c>
      <c r="H1848" s="5" t="n">
        <v>-1.5</v>
      </c>
      <c r="I1848" s="5" t="inlineStr">
        <is>
          <t>CONFORME</t>
        </is>
      </c>
      <c r="J1848" s="6" t="n">
        <v>46033</v>
      </c>
      <c r="K1848" s="5" t="inlineStr">
        <is>
          <t>008447-2026</t>
        </is>
      </c>
      <c r="L1848" s="5" t="inlineStr">
        <is>
          <t>CONFORME</t>
        </is>
      </c>
      <c r="M1848" s="5" t="inlineStr">
        <is>
          <t>E153247</t>
        </is>
      </c>
      <c r="N1848" s="5" t="n">
        <v>3</v>
      </c>
      <c r="O1848" s="5" t="inlineStr">
        <is>
          <t>IT-209-2025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PA25629148</t>
        </is>
      </c>
      <c r="C1849" s="5" t="n">
        <v>2381.99</v>
      </c>
      <c r="D1849" s="5" t="n">
        <v>-0.3</v>
      </c>
      <c r="E1849" s="5" t="n">
        <v>25.73</v>
      </c>
      <c r="F1849" s="5" t="n">
        <v>-0.7</v>
      </c>
      <c r="G1849" s="5" t="n">
        <v>16.54</v>
      </c>
      <c r="H1849" s="5" t="n">
        <v>-0.7</v>
      </c>
      <c r="I1849" s="5" t="inlineStr">
        <is>
          <t>CONFORME</t>
        </is>
      </c>
      <c r="J1849" s="6" t="n">
        <v>46033</v>
      </c>
      <c r="K1849" s="5" t="inlineStr">
        <is>
          <t>008448-2026</t>
        </is>
      </c>
      <c r="L1849" s="5" t="inlineStr">
        <is>
          <t>CONFORME</t>
        </is>
      </c>
      <c r="M1849" s="5" t="inlineStr">
        <is>
          <t>E153248</t>
        </is>
      </c>
      <c r="N1849" s="5" t="n">
        <v>3</v>
      </c>
      <c r="O1849" s="5" t="inlineStr">
        <is>
          <t>IT-209-2025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PA25629149</t>
        </is>
      </c>
      <c r="C1850" s="5" t="n">
        <v>2381.99</v>
      </c>
      <c r="D1850" s="5" t="n">
        <v>-0.1</v>
      </c>
      <c r="E1850" s="5" t="n">
        <v>25.73</v>
      </c>
      <c r="F1850" s="5" t="n">
        <v>-1</v>
      </c>
      <c r="G1850" s="5" t="n">
        <v>16.54</v>
      </c>
      <c r="H1850" s="5" t="n">
        <v>-0.7</v>
      </c>
      <c r="I1850" s="5" t="inlineStr">
        <is>
          <t>CONFORME</t>
        </is>
      </c>
      <c r="J1850" s="6" t="n">
        <v>46033</v>
      </c>
      <c r="K1850" s="5" t="inlineStr">
        <is>
          <t>008449-2026</t>
        </is>
      </c>
      <c r="L1850" s="5" t="inlineStr">
        <is>
          <t>CONFORME</t>
        </is>
      </c>
      <c r="M1850" s="5" t="inlineStr">
        <is>
          <t>E153249</t>
        </is>
      </c>
      <c r="N1850" s="5" t="n">
        <v>3</v>
      </c>
      <c r="O1850" s="5" t="inlineStr">
        <is>
          <t>IT-209-2025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PA25629150</t>
        </is>
      </c>
      <c r="C1851" s="5" t="n">
        <v>2381.99</v>
      </c>
      <c r="D1851" s="5" t="n">
        <v>-1.1</v>
      </c>
      <c r="E1851" s="5" t="n">
        <v>25.73</v>
      </c>
      <c r="F1851" s="5" t="n">
        <v>0</v>
      </c>
      <c r="G1851" s="5" t="n">
        <v>16.54</v>
      </c>
      <c r="H1851" s="5" t="n">
        <v>-3.3</v>
      </c>
      <c r="I1851" s="5" t="inlineStr">
        <is>
          <t>CONFORME</t>
        </is>
      </c>
      <c r="J1851" s="6" t="n">
        <v>46033</v>
      </c>
      <c r="K1851" s="5" t="inlineStr">
        <is>
          <t>008450-2026</t>
        </is>
      </c>
      <c r="L1851" s="5" t="inlineStr">
        <is>
          <t>CONFORME</t>
        </is>
      </c>
      <c r="M1851" s="5" t="inlineStr">
        <is>
          <t>E153250</t>
        </is>
      </c>
      <c r="N1851" s="5" t="n">
        <v>3</v>
      </c>
      <c r="O1851" s="5" t="inlineStr">
        <is>
          <t>IT-209-2025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PA25629151</t>
        </is>
      </c>
      <c r="C1852" s="5" t="n">
        <v>2381.99</v>
      </c>
      <c r="D1852" s="5" t="n">
        <v>0.1</v>
      </c>
      <c r="E1852" s="5" t="n">
        <v>25.73</v>
      </c>
      <c r="F1852" s="5" t="n">
        <v>-0.3</v>
      </c>
      <c r="G1852" s="5" t="n">
        <v>16.54</v>
      </c>
      <c r="H1852" s="5" t="n">
        <v>-1.7</v>
      </c>
      <c r="I1852" s="5" t="inlineStr">
        <is>
          <t>CONFORME</t>
        </is>
      </c>
      <c r="J1852" s="6" t="n">
        <v>46033</v>
      </c>
      <c r="K1852" s="5" t="inlineStr">
        <is>
          <t>008451-2026</t>
        </is>
      </c>
      <c r="L1852" s="5" t="inlineStr">
        <is>
          <t>CONFORME</t>
        </is>
      </c>
      <c r="M1852" s="5" t="inlineStr">
        <is>
          <t>E153251</t>
        </is>
      </c>
      <c r="N1852" s="5" t="n">
        <v>3</v>
      </c>
      <c r="O1852" s="5" t="inlineStr">
        <is>
          <t>IT-209-2025</t>
        </is>
      </c>
      <c r="P1852" s="5" t="inlineStr">
        <is>
          <t>OI-066</t>
        </is>
      </c>
    </row>
    <row r="1853">
      <c r="A1853" s="5" t="n">
        <v>1852</v>
      </c>
      <c r="B1853" s="5" t="inlineStr">
        <is>
          <t>PA25629152</t>
        </is>
      </c>
      <c r="C1853" s="5" t="n">
        <v>2381.99</v>
      </c>
      <c r="D1853" s="5" t="n">
        <v>1.4</v>
      </c>
      <c r="E1853" s="5" t="n">
        <v>25.73</v>
      </c>
      <c r="F1853" s="5" t="n">
        <v>-0.3</v>
      </c>
      <c r="G1853" s="5" t="n">
        <v>16.54</v>
      </c>
      <c r="H1853" s="5" t="n">
        <v>-2.5</v>
      </c>
      <c r="I1853" s="5" t="inlineStr">
        <is>
          <t>CONFORME</t>
        </is>
      </c>
      <c r="J1853" s="6" t="n">
        <v>46033</v>
      </c>
      <c r="K1853" s="5" t="inlineStr">
        <is>
          <t>008452-2026</t>
        </is>
      </c>
      <c r="L1853" s="5" t="inlineStr">
        <is>
          <t>CONFORME</t>
        </is>
      </c>
      <c r="M1853" s="5" t="inlineStr">
        <is>
          <t>E153252</t>
        </is>
      </c>
      <c r="N1853" s="5" t="n">
        <v>3</v>
      </c>
      <c r="O1853" s="5" t="inlineStr">
        <is>
          <t>IT-209-2025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PA25629153</t>
        </is>
      </c>
      <c r="C1854" s="5" t="n">
        <v>2381.99</v>
      </c>
      <c r="D1854" s="5" t="n">
        <v>-0.3</v>
      </c>
      <c r="E1854" s="5" t="n">
        <v>25.73</v>
      </c>
      <c r="F1854" s="5" t="n">
        <v>-0.5</v>
      </c>
      <c r="G1854" s="5" t="n">
        <v>16.54</v>
      </c>
      <c r="H1854" s="5" t="n">
        <v>-0.3</v>
      </c>
      <c r="I1854" s="5" t="inlineStr">
        <is>
          <t>CONFORME</t>
        </is>
      </c>
      <c r="J1854" s="6" t="n">
        <v>46033</v>
      </c>
      <c r="K1854" s="5" t="inlineStr">
        <is>
          <t>008453-2026</t>
        </is>
      </c>
      <c r="L1854" s="5" t="inlineStr">
        <is>
          <t>CONFORME</t>
        </is>
      </c>
      <c r="M1854" s="5" t="inlineStr">
        <is>
          <t>E153253</t>
        </is>
      </c>
      <c r="N1854" s="5" t="n">
        <v>3</v>
      </c>
      <c r="O1854" s="5" t="inlineStr">
        <is>
          <t>IT-209-2025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PA25629154</t>
        </is>
      </c>
      <c r="C1855" s="5" t="n">
        <v>2381.99</v>
      </c>
      <c r="D1855" s="5" t="n">
        <v>1.8</v>
      </c>
      <c r="E1855" s="5" t="n">
        <v>25.73</v>
      </c>
      <c r="F1855" s="5" t="n">
        <v>1</v>
      </c>
      <c r="G1855" s="5" t="n">
        <v>16.54</v>
      </c>
      <c r="H1855" s="5" t="n">
        <v>-0.3</v>
      </c>
      <c r="I1855" s="5" t="inlineStr">
        <is>
          <t>CONFORME</t>
        </is>
      </c>
      <c r="J1855" s="6" t="n">
        <v>46033</v>
      </c>
      <c r="K1855" s="5" t="inlineStr">
        <is>
          <t>008454-2026</t>
        </is>
      </c>
      <c r="L1855" s="5" t="inlineStr">
        <is>
          <t>CONFORME</t>
        </is>
      </c>
      <c r="M1855" s="5" t="inlineStr">
        <is>
          <t>E153254</t>
        </is>
      </c>
      <c r="N1855" s="5" t="n">
        <v>3</v>
      </c>
      <c r="O1855" s="5" t="inlineStr">
        <is>
          <t>IT-209-2025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PA25629155</t>
        </is>
      </c>
      <c r="C1856" s="5" t="n">
        <v>2381.99</v>
      </c>
      <c r="D1856" s="5" t="n">
        <v>0.1</v>
      </c>
      <c r="E1856" s="5" t="n">
        <v>25.73</v>
      </c>
      <c r="F1856" s="5" t="n">
        <v>0.4</v>
      </c>
      <c r="G1856" s="5" t="n">
        <v>16.54</v>
      </c>
      <c r="H1856" s="5" t="n">
        <v>0.1</v>
      </c>
      <c r="I1856" s="5" t="inlineStr">
        <is>
          <t>CONFORME</t>
        </is>
      </c>
      <c r="J1856" s="6" t="n">
        <v>46033</v>
      </c>
      <c r="K1856" s="5" t="inlineStr">
        <is>
          <t>008455-2026</t>
        </is>
      </c>
      <c r="L1856" s="5" t="inlineStr">
        <is>
          <t>CONFORME</t>
        </is>
      </c>
      <c r="M1856" s="5" t="inlineStr">
        <is>
          <t>E153255</t>
        </is>
      </c>
      <c r="N1856" s="5" t="n">
        <v>3</v>
      </c>
      <c r="O1856" s="5" t="inlineStr">
        <is>
          <t>IT-209-2025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PA25629156</t>
        </is>
      </c>
      <c r="C1857" s="5" t="n">
        <v>2381.99</v>
      </c>
      <c r="D1857" s="5" t="n">
        <v>0.5</v>
      </c>
      <c r="E1857" s="5" t="n">
        <v>25.73</v>
      </c>
      <c r="F1857" s="5" t="n">
        <v>1.5</v>
      </c>
      <c r="G1857" s="5" t="n">
        <v>16.54</v>
      </c>
      <c r="H1857" s="5" t="n">
        <v>-3.1</v>
      </c>
      <c r="I1857" s="5" t="inlineStr">
        <is>
          <t>CONFORME</t>
        </is>
      </c>
      <c r="J1857" s="6" t="n">
        <v>46033</v>
      </c>
      <c r="K1857" s="5" t="inlineStr">
        <is>
          <t>008456-2026</t>
        </is>
      </c>
      <c r="L1857" s="5" t="inlineStr">
        <is>
          <t>CONFORME</t>
        </is>
      </c>
      <c r="M1857" s="5" t="inlineStr">
        <is>
          <t>E153256</t>
        </is>
      </c>
      <c r="N1857" s="5" t="n">
        <v>3</v>
      </c>
      <c r="O1857" s="5" t="inlineStr">
        <is>
          <t>IT-209-2025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PA25629157</t>
        </is>
      </c>
      <c r="C1858" s="5" t="n">
        <v>2381.99</v>
      </c>
      <c r="D1858" s="5" t="n">
        <v>0.4</v>
      </c>
      <c r="E1858" s="5" t="n">
        <v>25.73</v>
      </c>
      <c r="F1858" s="5" t="n">
        <v>0.6</v>
      </c>
      <c r="G1858" s="5" t="n">
        <v>16.54</v>
      </c>
      <c r="H1858" s="5" t="n">
        <v>-0.3</v>
      </c>
      <c r="I1858" s="5" t="inlineStr">
        <is>
          <t>CONFORME</t>
        </is>
      </c>
      <c r="J1858" s="6" t="n">
        <v>46033</v>
      </c>
      <c r="K1858" s="5" t="inlineStr">
        <is>
          <t>008457-2026</t>
        </is>
      </c>
      <c r="L1858" s="5" t="inlineStr">
        <is>
          <t>CONFORME</t>
        </is>
      </c>
      <c r="M1858" s="5" t="inlineStr">
        <is>
          <t>E153257</t>
        </is>
      </c>
      <c r="N1858" s="5" t="n">
        <v>3</v>
      </c>
      <c r="O1858" s="5" t="inlineStr">
        <is>
          <t>IT-209-2025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PA25629158</t>
        </is>
      </c>
      <c r="C1859" s="5" t="n">
        <v>2381.99</v>
      </c>
      <c r="D1859" s="5" t="n">
        <v>-0.1</v>
      </c>
      <c r="E1859" s="5" t="n">
        <v>25.73</v>
      </c>
      <c r="F1859" s="5" t="n">
        <v>0.2</v>
      </c>
      <c r="G1859" s="5" t="n">
        <v>16.54</v>
      </c>
      <c r="H1859" s="5" t="n">
        <v>-1.5</v>
      </c>
      <c r="I1859" s="5" t="inlineStr">
        <is>
          <t>CONFORME</t>
        </is>
      </c>
      <c r="J1859" s="6" t="n">
        <v>46033</v>
      </c>
      <c r="K1859" s="5" t="inlineStr">
        <is>
          <t>008458-2026</t>
        </is>
      </c>
      <c r="L1859" s="5" t="inlineStr">
        <is>
          <t>CONFORME</t>
        </is>
      </c>
      <c r="M1859" s="5" t="inlineStr">
        <is>
          <t>E153258</t>
        </is>
      </c>
      <c r="N1859" s="5" t="n">
        <v>3</v>
      </c>
      <c r="O1859" s="5" t="inlineStr">
        <is>
          <t>IT-209-2025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PA25629159</t>
        </is>
      </c>
      <c r="C1860" s="5" t="n">
        <v>2381.99</v>
      </c>
      <c r="D1860" s="5" t="n">
        <v>0.7</v>
      </c>
      <c r="E1860" s="5" t="n">
        <v>25.73</v>
      </c>
      <c r="F1860" s="5" t="n">
        <v>-0.5</v>
      </c>
      <c r="G1860" s="5" t="n">
        <v>16.54</v>
      </c>
      <c r="H1860" s="5" t="n">
        <v>-4.7</v>
      </c>
      <c r="I1860" s="5" t="inlineStr">
        <is>
          <t>CONFORME</t>
        </is>
      </c>
      <c r="J1860" s="6" t="n">
        <v>46033</v>
      </c>
      <c r="K1860" s="5" t="inlineStr">
        <is>
          <t>008459-2026</t>
        </is>
      </c>
      <c r="L1860" s="5" t="inlineStr">
        <is>
          <t>CONFORME</t>
        </is>
      </c>
      <c r="M1860" s="5" t="inlineStr">
        <is>
          <t>E153259</t>
        </is>
      </c>
      <c r="N1860" s="5" t="n">
        <v>3</v>
      </c>
      <c r="O1860" s="5" t="inlineStr">
        <is>
          <t>IT-209-2025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PA25629160</t>
        </is>
      </c>
      <c r="C1861" s="5" t="n">
        <v>2391.44</v>
      </c>
      <c r="D1861" s="5" t="n">
        <v>0.2</v>
      </c>
      <c r="E1861" s="5" t="n">
        <v>25.81</v>
      </c>
      <c r="F1861" s="5" t="n">
        <v>-0.2</v>
      </c>
      <c r="G1861" s="5" t="n">
        <v>16.41</v>
      </c>
      <c r="H1861" s="5" t="n">
        <v>0.1</v>
      </c>
      <c r="I1861" s="5" t="inlineStr">
        <is>
          <t>CONFORME</t>
        </is>
      </c>
      <c r="J1861" s="6" t="n">
        <v>46033</v>
      </c>
      <c r="K1861" s="5" t="inlineStr">
        <is>
          <t>008460-2026</t>
        </is>
      </c>
      <c r="L1861" s="5" t="inlineStr">
        <is>
          <t>CONFORME</t>
        </is>
      </c>
      <c r="M1861" s="5" t="inlineStr">
        <is>
          <t>E153260</t>
        </is>
      </c>
      <c r="N1861" s="5" t="n">
        <v>3</v>
      </c>
      <c r="O1861" s="5" t="inlineStr">
        <is>
          <t>IT-209-2025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PA25629161</t>
        </is>
      </c>
      <c r="C1862" s="5" t="n">
        <v>2391.44</v>
      </c>
      <c r="D1862" s="5" t="n">
        <v>-0.3</v>
      </c>
      <c r="E1862" s="5" t="n">
        <v>25.81</v>
      </c>
      <c r="F1862" s="5" t="n">
        <v>-1.5</v>
      </c>
      <c r="G1862" s="5" t="n">
        <v>16.41</v>
      </c>
      <c r="H1862" s="5" t="n">
        <v>-1.5</v>
      </c>
      <c r="I1862" s="5" t="inlineStr">
        <is>
          <t>CONFORME</t>
        </is>
      </c>
      <c r="J1862" s="6" t="n">
        <v>46033</v>
      </c>
      <c r="K1862" s="5" t="inlineStr">
        <is>
          <t>008461-2026</t>
        </is>
      </c>
      <c r="L1862" s="5" t="inlineStr">
        <is>
          <t>CONFORME</t>
        </is>
      </c>
      <c r="M1862" s="5" t="inlineStr">
        <is>
          <t>E153261</t>
        </is>
      </c>
      <c r="N1862" s="5" t="n">
        <v>3</v>
      </c>
      <c r="O1862" s="5" t="inlineStr">
        <is>
          <t>IT-209-2025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PA25629162</t>
        </is>
      </c>
      <c r="C1863" s="5" t="n">
        <v>2391.44</v>
      </c>
      <c r="D1863" s="5" t="n">
        <v>0.1</v>
      </c>
      <c r="E1863" s="5" t="n">
        <v>25.81</v>
      </c>
      <c r="F1863" s="5" t="n">
        <v>-0.2</v>
      </c>
      <c r="G1863" s="5" t="n">
        <v>16.41</v>
      </c>
      <c r="H1863" s="5" t="n">
        <v>-0.1</v>
      </c>
      <c r="I1863" s="5" t="inlineStr">
        <is>
          <t>CONFORME</t>
        </is>
      </c>
      <c r="J1863" s="6" t="n">
        <v>46033</v>
      </c>
      <c r="K1863" s="5" t="inlineStr">
        <is>
          <t>008462-2026</t>
        </is>
      </c>
      <c r="L1863" s="5" t="inlineStr">
        <is>
          <t>CONFORME</t>
        </is>
      </c>
      <c r="M1863" s="5" t="inlineStr">
        <is>
          <t>E153262</t>
        </is>
      </c>
      <c r="N1863" s="5" t="n">
        <v>3</v>
      </c>
      <c r="O1863" s="5" t="inlineStr">
        <is>
          <t>IT-209-2025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PA25629163</t>
        </is>
      </c>
      <c r="C1864" s="5" t="n">
        <v>2391.44</v>
      </c>
      <c r="D1864" s="5" t="n">
        <v>0.1</v>
      </c>
      <c r="E1864" s="5" t="n">
        <v>25.81</v>
      </c>
      <c r="F1864" s="5" t="n">
        <v>0</v>
      </c>
      <c r="G1864" s="5" t="n">
        <v>16.41</v>
      </c>
      <c r="H1864" s="5" t="n">
        <v>-2.1</v>
      </c>
      <c r="I1864" s="5" t="inlineStr">
        <is>
          <t>CONFORME</t>
        </is>
      </c>
      <c r="J1864" s="6" t="n">
        <v>46033</v>
      </c>
      <c r="K1864" s="5" t="inlineStr">
        <is>
          <t>008463-2026</t>
        </is>
      </c>
      <c r="L1864" s="5" t="inlineStr">
        <is>
          <t>CONFORME</t>
        </is>
      </c>
      <c r="M1864" s="5" t="inlineStr">
        <is>
          <t>E153263</t>
        </is>
      </c>
      <c r="N1864" s="5" t="n">
        <v>3</v>
      </c>
      <c r="O1864" s="5" t="inlineStr">
        <is>
          <t>IT-209-2025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PA25629164</t>
        </is>
      </c>
      <c r="C1865" s="5" t="n">
        <v>2391.44</v>
      </c>
      <c r="D1865" s="5" t="n">
        <v>-0.1</v>
      </c>
      <c r="E1865" s="5" t="n">
        <v>25.81</v>
      </c>
      <c r="F1865" s="5" t="n">
        <v>-1.2</v>
      </c>
      <c r="G1865" s="5" t="n">
        <v>16.41</v>
      </c>
      <c r="H1865" s="5" t="n">
        <v>-1.7</v>
      </c>
      <c r="I1865" s="5" t="inlineStr">
        <is>
          <t>CONFORME</t>
        </is>
      </c>
      <c r="J1865" s="6" t="n">
        <v>46033</v>
      </c>
      <c r="K1865" s="5" t="inlineStr">
        <is>
          <t>008464-2026</t>
        </is>
      </c>
      <c r="L1865" s="5" t="inlineStr">
        <is>
          <t>CONFORME</t>
        </is>
      </c>
      <c r="M1865" s="5" t="inlineStr">
        <is>
          <t>E153264</t>
        </is>
      </c>
      <c r="N1865" s="5" t="n">
        <v>3</v>
      </c>
      <c r="O1865" s="5" t="inlineStr">
        <is>
          <t>IT-209-2025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PA25629165</t>
        </is>
      </c>
      <c r="C1866" s="5" t="n">
        <v>2391.44</v>
      </c>
      <c r="D1866" s="5" t="n">
        <v>-0.5</v>
      </c>
      <c r="E1866" s="5" t="n">
        <v>25.81</v>
      </c>
      <c r="F1866" s="5" t="n">
        <v>-1.2</v>
      </c>
      <c r="G1866" s="5" t="n">
        <v>16.41</v>
      </c>
      <c r="H1866" s="5" t="n">
        <v>-2.1</v>
      </c>
      <c r="I1866" s="5" t="inlineStr">
        <is>
          <t>CONFORME</t>
        </is>
      </c>
      <c r="J1866" s="6" t="n">
        <v>46033</v>
      </c>
      <c r="K1866" s="5" t="inlineStr">
        <is>
          <t>008465-2026</t>
        </is>
      </c>
      <c r="L1866" s="5" t="inlineStr">
        <is>
          <t>CONFORME</t>
        </is>
      </c>
      <c r="M1866" s="5" t="inlineStr">
        <is>
          <t>E153265</t>
        </is>
      </c>
      <c r="N1866" s="5" t="n">
        <v>3</v>
      </c>
      <c r="O1866" s="5" t="inlineStr">
        <is>
          <t>IT-209-2025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PA25629166</t>
        </is>
      </c>
      <c r="C1867" s="5" t="n">
        <v>2391.44</v>
      </c>
      <c r="D1867" s="5" t="n">
        <v>0.4</v>
      </c>
      <c r="E1867" s="5" t="n">
        <v>25.81</v>
      </c>
      <c r="F1867" s="5" t="n">
        <v>-0.1</v>
      </c>
      <c r="G1867" s="5" t="n">
        <v>16.41</v>
      </c>
      <c r="H1867" s="5" t="n">
        <v>-2.5</v>
      </c>
      <c r="I1867" s="5" t="inlineStr">
        <is>
          <t>CONFORME</t>
        </is>
      </c>
      <c r="J1867" s="6" t="n">
        <v>46033</v>
      </c>
      <c r="K1867" s="5" t="inlineStr">
        <is>
          <t>008466-2026</t>
        </is>
      </c>
      <c r="L1867" s="5" t="inlineStr">
        <is>
          <t>CONFORME</t>
        </is>
      </c>
      <c r="M1867" s="5" t="inlineStr">
        <is>
          <t>E153266</t>
        </is>
      </c>
      <c r="N1867" s="5" t="n">
        <v>3</v>
      </c>
      <c r="O1867" s="5" t="inlineStr">
        <is>
          <t>IT-209-2025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PA25629167</t>
        </is>
      </c>
      <c r="C1868" s="5" t="n">
        <v>2391.44</v>
      </c>
      <c r="D1868" s="5" t="n">
        <v>1.5</v>
      </c>
      <c r="E1868" s="5" t="n">
        <v>25.81</v>
      </c>
      <c r="F1868" s="5" t="n">
        <v>0.1</v>
      </c>
      <c r="G1868" s="5" t="n">
        <v>16.41</v>
      </c>
      <c r="H1868" s="5" t="n">
        <v>-2.3</v>
      </c>
      <c r="I1868" s="5" t="inlineStr">
        <is>
          <t>CONFORME</t>
        </is>
      </c>
      <c r="J1868" s="6" t="n">
        <v>46033</v>
      </c>
      <c r="K1868" s="5" t="inlineStr">
        <is>
          <t>008467-2026</t>
        </is>
      </c>
      <c r="L1868" s="5" t="inlineStr">
        <is>
          <t>CONFORME</t>
        </is>
      </c>
      <c r="M1868" s="5" t="inlineStr">
        <is>
          <t>E153267</t>
        </is>
      </c>
      <c r="N1868" s="5" t="n">
        <v>3</v>
      </c>
      <c r="O1868" s="5" t="inlineStr">
        <is>
          <t>IT-209-2025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PA25629168</t>
        </is>
      </c>
      <c r="C1869" s="5" t="n">
        <v>2391.44</v>
      </c>
      <c r="D1869" s="5" t="n">
        <v>0.3</v>
      </c>
      <c r="E1869" s="5" t="n">
        <v>25.81</v>
      </c>
      <c r="F1869" s="5" t="n">
        <v>-1.5</v>
      </c>
      <c r="G1869" s="5" t="n">
        <v>16.41</v>
      </c>
      <c r="H1869" s="5" t="n">
        <v>-0.1</v>
      </c>
      <c r="I1869" s="5" t="inlineStr">
        <is>
          <t>CONFORME</t>
        </is>
      </c>
      <c r="J1869" s="6" t="n">
        <v>46033</v>
      </c>
      <c r="K1869" s="5" t="inlineStr">
        <is>
          <t>008468-2026</t>
        </is>
      </c>
      <c r="L1869" s="5" t="inlineStr">
        <is>
          <t>CONFORME</t>
        </is>
      </c>
      <c r="M1869" s="5" t="inlineStr">
        <is>
          <t>E153268</t>
        </is>
      </c>
      <c r="N1869" s="5" t="n">
        <v>3</v>
      </c>
      <c r="O1869" s="5" t="inlineStr">
        <is>
          <t>IT-209-2025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PA25629169</t>
        </is>
      </c>
      <c r="C1870" s="5" t="n">
        <v>2391.44</v>
      </c>
      <c r="D1870" s="5" t="n">
        <v>0.2</v>
      </c>
      <c r="E1870" s="5" t="n">
        <v>25.81</v>
      </c>
      <c r="F1870" s="5" t="n">
        <v>-0.5</v>
      </c>
      <c r="G1870" s="5" t="n">
        <v>16.41</v>
      </c>
      <c r="H1870" s="5" t="n">
        <v>-0.5</v>
      </c>
      <c r="I1870" s="5" t="inlineStr">
        <is>
          <t>CONFORME</t>
        </is>
      </c>
      <c r="J1870" s="6" t="n">
        <v>46033</v>
      </c>
      <c r="K1870" s="5" t="inlineStr">
        <is>
          <t>008469-2026</t>
        </is>
      </c>
      <c r="L1870" s="5" t="inlineStr">
        <is>
          <t>CONFORME</t>
        </is>
      </c>
      <c r="M1870" s="5" t="inlineStr">
        <is>
          <t>E153269</t>
        </is>
      </c>
      <c r="N1870" s="5" t="n">
        <v>3</v>
      </c>
      <c r="O1870" s="5" t="inlineStr">
        <is>
          <t>IT-209-2025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PA25629170</t>
        </is>
      </c>
      <c r="C1871" s="5" t="n">
        <v>2391.44</v>
      </c>
      <c r="D1871" s="5" t="n">
        <v>-0.2</v>
      </c>
      <c r="E1871" s="5" t="n">
        <v>25.81</v>
      </c>
      <c r="F1871" s="5" t="n">
        <v>-1.8</v>
      </c>
      <c r="G1871" s="5" t="n">
        <v>16.41</v>
      </c>
      <c r="H1871" s="5" t="n">
        <v>-4.7</v>
      </c>
      <c r="I1871" s="5" t="inlineStr">
        <is>
          <t>CONFORME</t>
        </is>
      </c>
      <c r="J1871" s="6" t="n">
        <v>46033</v>
      </c>
      <c r="K1871" s="5" t="inlineStr">
        <is>
          <t>008470-2026</t>
        </is>
      </c>
      <c r="L1871" s="5" t="inlineStr">
        <is>
          <t>CONFORME</t>
        </is>
      </c>
      <c r="M1871" s="5" t="inlineStr">
        <is>
          <t>E153270</t>
        </is>
      </c>
      <c r="N1871" s="5" t="n">
        <v>3</v>
      </c>
      <c r="O1871" s="5" t="inlineStr">
        <is>
          <t>IT-209-2025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PA25629171</t>
        </is>
      </c>
      <c r="C1872" s="5" t="n">
        <v>2391.44</v>
      </c>
      <c r="D1872" s="5" t="n">
        <v>-0</v>
      </c>
      <c r="E1872" s="5" t="n">
        <v>25.81</v>
      </c>
      <c r="F1872" s="5" t="n">
        <v>0.3</v>
      </c>
      <c r="G1872" s="5" t="n">
        <v>16.41</v>
      </c>
      <c r="H1872" s="5" t="n">
        <v>-0.1</v>
      </c>
      <c r="I1872" s="5" t="inlineStr">
        <is>
          <t>CONFORME</t>
        </is>
      </c>
      <c r="J1872" s="6" t="n">
        <v>46033</v>
      </c>
      <c r="K1872" s="5" t="inlineStr">
        <is>
          <t>008471-2026</t>
        </is>
      </c>
      <c r="L1872" s="5" t="inlineStr">
        <is>
          <t>CONFORME</t>
        </is>
      </c>
      <c r="M1872" s="5" t="inlineStr">
        <is>
          <t>E153271</t>
        </is>
      </c>
      <c r="N1872" s="5" t="n">
        <v>3</v>
      </c>
      <c r="O1872" s="5" t="inlineStr">
        <is>
          <t>IT-209-2025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PA25629172</t>
        </is>
      </c>
      <c r="C1873" s="5" t="n">
        <v>2391.44</v>
      </c>
      <c r="D1873" s="5" t="n">
        <v>0.4</v>
      </c>
      <c r="E1873" s="5" t="n">
        <v>25.81</v>
      </c>
      <c r="F1873" s="5" t="n">
        <v>0.1</v>
      </c>
      <c r="G1873" s="5" t="n">
        <v>16.41</v>
      </c>
      <c r="H1873" s="5" t="n">
        <v>-1.7</v>
      </c>
      <c r="I1873" s="5" t="inlineStr">
        <is>
          <t>CONFORME</t>
        </is>
      </c>
      <c r="J1873" s="6" t="n">
        <v>46033</v>
      </c>
      <c r="K1873" s="5" t="inlineStr">
        <is>
          <t>008472-2026</t>
        </is>
      </c>
      <c r="L1873" s="5" t="inlineStr">
        <is>
          <t>CONFORME</t>
        </is>
      </c>
      <c r="M1873" s="5" t="inlineStr">
        <is>
          <t>E153272</t>
        </is>
      </c>
      <c r="N1873" s="5" t="n">
        <v>3</v>
      </c>
      <c r="O1873" s="5" t="inlineStr">
        <is>
          <t>IT-209-2025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PA25629173</t>
        </is>
      </c>
      <c r="C1874" s="5" t="n">
        <v>2397.71</v>
      </c>
      <c r="D1874" s="5" t="n">
        <v>0.7</v>
      </c>
      <c r="E1874" s="5" t="n">
        <v>25.89</v>
      </c>
      <c r="F1874" s="5" t="n">
        <v>-0.7</v>
      </c>
      <c r="G1874" s="5" t="n">
        <v>16.53</v>
      </c>
      <c r="H1874" s="5" t="n">
        <v>-4.4</v>
      </c>
      <c r="I1874" s="5" t="inlineStr">
        <is>
          <t>CONFORME</t>
        </is>
      </c>
      <c r="J1874" s="6" t="n">
        <v>46034</v>
      </c>
      <c r="K1874" s="5" t="inlineStr">
        <is>
          <t>008473-2026</t>
        </is>
      </c>
      <c r="L1874" s="5" t="inlineStr">
        <is>
          <t>CONFORME</t>
        </is>
      </c>
      <c r="M1874" s="5" t="inlineStr">
        <is>
          <t>E153273</t>
        </is>
      </c>
      <c r="N1874" s="5" t="n">
        <v>6</v>
      </c>
      <c r="O1874" s="5" t="inlineStr">
        <is>
          <t>IT-063-2025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PA25629174</t>
        </is>
      </c>
      <c r="C1875" s="5" t="n">
        <v>2397.71</v>
      </c>
      <c r="D1875" s="5" t="n">
        <v>-0.6</v>
      </c>
      <c r="E1875" s="5" t="n">
        <v>25.89</v>
      </c>
      <c r="F1875" s="5" t="n">
        <v>-1.5</v>
      </c>
      <c r="G1875" s="5" t="n">
        <v>16.53</v>
      </c>
      <c r="H1875" s="5" t="n">
        <v>-2.2</v>
      </c>
      <c r="I1875" s="5" t="inlineStr">
        <is>
          <t>CONFORME</t>
        </is>
      </c>
      <c r="J1875" s="6" t="n">
        <v>46034</v>
      </c>
      <c r="K1875" s="5" t="inlineStr">
        <is>
          <t>008474-2026</t>
        </is>
      </c>
      <c r="L1875" s="5" t="inlineStr">
        <is>
          <t>CONFORME</t>
        </is>
      </c>
      <c r="M1875" s="5" t="inlineStr">
        <is>
          <t>E153274</t>
        </is>
      </c>
      <c r="N1875" s="5" t="n">
        <v>6</v>
      </c>
      <c r="O1875" s="5" t="inlineStr">
        <is>
          <t>IT-063-2025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PA25629175</t>
        </is>
      </c>
      <c r="C1876" s="5" t="n">
        <v>2397.71</v>
      </c>
      <c r="D1876" s="5" t="n">
        <v>-0.1</v>
      </c>
      <c r="E1876" s="5" t="n">
        <v>25.89</v>
      </c>
      <c r="F1876" s="5" t="n">
        <v>-1.2</v>
      </c>
      <c r="G1876" s="5" t="n">
        <v>16.53</v>
      </c>
      <c r="H1876" s="5" t="n">
        <v>-2.2</v>
      </c>
      <c r="I1876" s="5" t="inlineStr">
        <is>
          <t>CONFORME</t>
        </is>
      </c>
      <c r="J1876" s="6" t="n">
        <v>46034</v>
      </c>
      <c r="K1876" s="5" t="inlineStr">
        <is>
          <t>008475-2026</t>
        </is>
      </c>
      <c r="L1876" s="5" t="inlineStr">
        <is>
          <t>CONFORME</t>
        </is>
      </c>
      <c r="M1876" s="5" t="inlineStr">
        <is>
          <t>E153275</t>
        </is>
      </c>
      <c r="N1876" s="5" t="n">
        <v>6</v>
      </c>
      <c r="O1876" s="5" t="inlineStr">
        <is>
          <t>IT-063-2025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PA25629176</t>
        </is>
      </c>
      <c r="C1877" s="5" t="n">
        <v>2397.71</v>
      </c>
      <c r="D1877" s="5" t="n">
        <v>0.2</v>
      </c>
      <c r="E1877" s="5" t="n">
        <v>25.89</v>
      </c>
      <c r="F1877" s="5" t="n">
        <v>0.2</v>
      </c>
      <c r="G1877" s="5" t="n">
        <v>16.53</v>
      </c>
      <c r="H1877" s="5" t="n">
        <v>-2.2</v>
      </c>
      <c r="I1877" s="5" t="inlineStr">
        <is>
          <t>CONFORME</t>
        </is>
      </c>
      <c r="J1877" s="6" t="n">
        <v>46034</v>
      </c>
      <c r="K1877" s="5" t="inlineStr">
        <is>
          <t>008476-2026</t>
        </is>
      </c>
      <c r="L1877" s="5" t="inlineStr">
        <is>
          <t>CONFORME</t>
        </is>
      </c>
      <c r="M1877" s="5" t="inlineStr">
        <is>
          <t>E153276</t>
        </is>
      </c>
      <c r="N1877" s="5" t="n">
        <v>6</v>
      </c>
      <c r="O1877" s="5" t="inlineStr">
        <is>
          <t>IT-063-2025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PA25629177</t>
        </is>
      </c>
      <c r="C1878" s="5" t="n">
        <v>2397.71</v>
      </c>
      <c r="D1878" s="5" t="n">
        <v>0.5</v>
      </c>
      <c r="E1878" s="5" t="n">
        <v>25.89</v>
      </c>
      <c r="F1878" s="5" t="n">
        <v>-0.7</v>
      </c>
      <c r="G1878" s="5" t="n">
        <v>16.53</v>
      </c>
      <c r="H1878" s="5" t="n">
        <v>-0.6</v>
      </c>
      <c r="I1878" s="5" t="inlineStr">
        <is>
          <t>CONFORME</t>
        </is>
      </c>
      <c r="J1878" s="6" t="n">
        <v>46034</v>
      </c>
      <c r="K1878" s="5" t="inlineStr">
        <is>
          <t>008477-2026</t>
        </is>
      </c>
      <c r="L1878" s="5" t="inlineStr">
        <is>
          <t>CONFORME</t>
        </is>
      </c>
      <c r="M1878" s="5" t="inlineStr">
        <is>
          <t>E153277</t>
        </is>
      </c>
      <c r="N1878" s="5" t="n">
        <v>6</v>
      </c>
      <c r="O1878" s="5" t="inlineStr">
        <is>
          <t>IT-063-2025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PA25629178</t>
        </is>
      </c>
      <c r="C1879" s="5" t="n">
        <v>2397.71</v>
      </c>
      <c r="D1879" s="5" t="n">
        <v>0.6</v>
      </c>
      <c r="E1879" s="5" t="n">
        <v>25.89</v>
      </c>
      <c r="F1879" s="5" t="n">
        <v>-0.2</v>
      </c>
      <c r="G1879" s="5" t="n">
        <v>16.53</v>
      </c>
      <c r="H1879" s="5" t="n">
        <v>-0.2</v>
      </c>
      <c r="I1879" s="5" t="inlineStr">
        <is>
          <t>CONFORME</t>
        </is>
      </c>
      <c r="J1879" s="6" t="n">
        <v>46034</v>
      </c>
      <c r="K1879" s="5" t="inlineStr">
        <is>
          <t>008478-2026</t>
        </is>
      </c>
      <c r="L1879" s="5" t="inlineStr">
        <is>
          <t>CONFORME</t>
        </is>
      </c>
      <c r="M1879" s="5" t="inlineStr">
        <is>
          <t>E153278</t>
        </is>
      </c>
      <c r="N1879" s="5" t="n">
        <v>6</v>
      </c>
      <c r="O1879" s="5" t="inlineStr">
        <is>
          <t>IT-063-2025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PA25629179</t>
        </is>
      </c>
      <c r="C1880" s="5" t="inlineStr">
        <is>
          <t>2345,54</t>
        </is>
      </c>
      <c r="D1880" s="5" t="inlineStr">
        <is>
          <t>-0,9</t>
        </is>
      </c>
      <c r="E1880" s="5" t="inlineStr">
        <is>
          <t>26,56</t>
        </is>
      </c>
      <c r="F1880" s="5" t="inlineStr">
        <is>
          <t>-0,0</t>
        </is>
      </c>
      <c r="G1880" s="5" t="inlineStr">
        <is>
          <t>16,30</t>
        </is>
      </c>
      <c r="H1880" s="5" t="inlineStr">
        <is>
          <t>-0,4</t>
        </is>
      </c>
      <c r="I1880" s="5" t="inlineStr">
        <is>
          <t>CUMPLE</t>
        </is>
      </c>
      <c r="J1880" s="6" t="n">
        <v>46044</v>
      </c>
      <c r="K1880" s="5" t="inlineStr">
        <is>
          <t>VI-014624-2026</t>
        </is>
      </c>
      <c r="L1880" s="5" t="inlineStr">
        <is>
          <t>CONFORME</t>
        </is>
      </c>
      <c r="M1880" s="5" t="inlineStr">
        <is>
          <t>C019179</t>
        </is>
      </c>
      <c r="N1880" s="5" t="n">
        <v>3</v>
      </c>
      <c r="O1880" s="5" t="inlineStr">
        <is>
          <t>IT-004-2026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PA25629180</t>
        </is>
      </c>
      <c r="C1881" s="5" t="inlineStr">
        <is>
          <t>2371,21</t>
        </is>
      </c>
      <c r="D1881" s="5" t="inlineStr">
        <is>
          <t>-0,8</t>
        </is>
      </c>
      <c r="E1881" s="5" t="inlineStr">
        <is>
          <t>26,76</t>
        </is>
      </c>
      <c r="F1881" s="5" t="inlineStr">
        <is>
          <t>-0,3</t>
        </is>
      </c>
      <c r="G1881" s="5" t="inlineStr">
        <is>
          <t>16,42</t>
        </is>
      </c>
      <c r="H1881" s="5" t="inlineStr">
        <is>
          <t>-0,7</t>
        </is>
      </c>
      <c r="I1881" s="5" t="inlineStr">
        <is>
          <t>CUMPLE</t>
        </is>
      </c>
      <c r="J1881" s="6" t="n">
        <v>46044</v>
      </c>
      <c r="K1881" s="5" t="inlineStr">
        <is>
          <t>VI-014631-2026</t>
        </is>
      </c>
      <c r="L1881" s="5" t="inlineStr">
        <is>
          <t>CONFORME</t>
        </is>
      </c>
      <c r="M1881" s="5" t="inlineStr">
        <is>
          <t>C019180</t>
        </is>
      </c>
      <c r="N1881" s="5" t="n">
        <v>3</v>
      </c>
      <c r="O1881" s="5" t="inlineStr">
        <is>
          <t>IT-004-2026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PA25629181</t>
        </is>
      </c>
      <c r="C1882" s="5" t="n">
        <v>2397.71</v>
      </c>
      <c r="D1882" s="5" t="n">
        <v>0</v>
      </c>
      <c r="E1882" s="5" t="n">
        <v>25.89</v>
      </c>
      <c r="F1882" s="5" t="n">
        <v>0.3</v>
      </c>
      <c r="G1882" s="5" t="n">
        <v>16.53</v>
      </c>
      <c r="H1882" s="5" t="n">
        <v>-1.8</v>
      </c>
      <c r="I1882" s="5" t="inlineStr">
        <is>
          <t>CONFORME</t>
        </is>
      </c>
      <c r="J1882" s="6" t="n">
        <v>46034</v>
      </c>
      <c r="K1882" s="5" t="inlineStr">
        <is>
          <t>008481-2026</t>
        </is>
      </c>
      <c r="L1882" s="5" t="inlineStr">
        <is>
          <t>CONFORME</t>
        </is>
      </c>
      <c r="M1882" s="5" t="inlineStr">
        <is>
          <t>E153281</t>
        </is>
      </c>
      <c r="N1882" s="5" t="n">
        <v>6</v>
      </c>
      <c r="O1882" s="5" t="inlineStr">
        <is>
          <t>IT-063-2025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PA25629182</t>
        </is>
      </c>
      <c r="C1883" s="5" t="n">
        <v>2397.71</v>
      </c>
      <c r="D1883" s="5" t="n">
        <v>0.1</v>
      </c>
      <c r="E1883" s="5" t="n">
        <v>25.89</v>
      </c>
      <c r="F1883" s="5" t="n">
        <v>-0.6</v>
      </c>
      <c r="G1883" s="5" t="n">
        <v>16.53</v>
      </c>
      <c r="H1883" s="5" t="n">
        <v>-1.2</v>
      </c>
      <c r="I1883" s="5" t="inlineStr">
        <is>
          <t>CONFORME</t>
        </is>
      </c>
      <c r="J1883" s="6" t="n">
        <v>46034</v>
      </c>
      <c r="K1883" s="5" t="inlineStr">
        <is>
          <t>008482-2026</t>
        </is>
      </c>
      <c r="L1883" s="5" t="inlineStr">
        <is>
          <t>CONFORME</t>
        </is>
      </c>
      <c r="M1883" s="5" t="inlineStr">
        <is>
          <t>E153282</t>
        </is>
      </c>
      <c r="N1883" s="5" t="n">
        <v>6</v>
      </c>
      <c r="O1883" s="5" t="inlineStr">
        <is>
          <t>IT-063-2025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PA25629183</t>
        </is>
      </c>
      <c r="C1884" s="5" t="n">
        <v>2397.71</v>
      </c>
      <c r="D1884" s="5" t="n">
        <v>1.1</v>
      </c>
      <c r="E1884" s="5" t="n">
        <v>25.89</v>
      </c>
      <c r="F1884" s="5" t="n">
        <v>-0.1</v>
      </c>
      <c r="G1884" s="5" t="n">
        <v>16.53</v>
      </c>
      <c r="H1884" s="5" t="n">
        <v>-3</v>
      </c>
      <c r="I1884" s="5" t="inlineStr">
        <is>
          <t>CONFORME</t>
        </is>
      </c>
      <c r="J1884" s="6" t="n">
        <v>46034</v>
      </c>
      <c r="K1884" s="5" t="inlineStr">
        <is>
          <t>008483-2026</t>
        </is>
      </c>
      <c r="L1884" s="5" t="inlineStr">
        <is>
          <t>CONFORME</t>
        </is>
      </c>
      <c r="M1884" s="5" t="inlineStr">
        <is>
          <t>E153283</t>
        </is>
      </c>
      <c r="N1884" s="5" t="n">
        <v>6</v>
      </c>
      <c r="O1884" s="5" t="inlineStr">
        <is>
          <t>IT-063-2025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PA25629184</t>
        </is>
      </c>
      <c r="C1885" s="5" t="n">
        <v>2397.71</v>
      </c>
      <c r="D1885" s="5" t="n">
        <v>-0.7</v>
      </c>
      <c r="E1885" s="5" t="n">
        <v>25.89</v>
      </c>
      <c r="F1885" s="5" t="n">
        <v>-1.7</v>
      </c>
      <c r="G1885" s="5" t="n">
        <v>16.53</v>
      </c>
      <c r="H1885" s="5" t="n">
        <v>-2.2</v>
      </c>
      <c r="I1885" s="5" t="inlineStr">
        <is>
          <t>CONFORME</t>
        </is>
      </c>
      <c r="J1885" s="6" t="n">
        <v>46034</v>
      </c>
      <c r="K1885" s="5" t="inlineStr">
        <is>
          <t>008484-2026</t>
        </is>
      </c>
      <c r="L1885" s="5" t="inlineStr">
        <is>
          <t>CONFORME</t>
        </is>
      </c>
      <c r="M1885" s="5" t="inlineStr">
        <is>
          <t>E153284</t>
        </is>
      </c>
      <c r="N1885" s="5" t="n">
        <v>6</v>
      </c>
      <c r="O1885" s="5" t="inlineStr">
        <is>
          <t>IT-063-2025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PA25629185</t>
        </is>
      </c>
      <c r="C1886" s="5" t="n">
        <v>2397.71</v>
      </c>
      <c r="D1886" s="5" t="n">
        <v>-0.1</v>
      </c>
      <c r="E1886" s="5" t="n">
        <v>25.89</v>
      </c>
      <c r="F1886" s="5" t="n">
        <v>-1.2</v>
      </c>
      <c r="G1886" s="5" t="n">
        <v>16.53</v>
      </c>
      <c r="H1886" s="5" t="n">
        <v>-1</v>
      </c>
      <c r="I1886" s="5" t="inlineStr">
        <is>
          <t>CONFORME</t>
        </is>
      </c>
      <c r="J1886" s="6" t="n">
        <v>46034</v>
      </c>
      <c r="K1886" s="5" t="inlineStr">
        <is>
          <t>008485-2026</t>
        </is>
      </c>
      <c r="L1886" s="5" t="inlineStr">
        <is>
          <t>CONFORME</t>
        </is>
      </c>
      <c r="M1886" s="5" t="inlineStr">
        <is>
          <t>E153285</t>
        </is>
      </c>
      <c r="N1886" s="5" t="n">
        <v>6</v>
      </c>
      <c r="O1886" s="5" t="inlineStr">
        <is>
          <t>IT-063-2025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PA25629186</t>
        </is>
      </c>
      <c r="C1887" s="5" t="n">
        <v>2395.98</v>
      </c>
      <c r="D1887" s="5" t="n">
        <v>0.1</v>
      </c>
      <c r="E1887" s="5" t="n">
        <v>25.75</v>
      </c>
      <c r="F1887" s="5" t="n">
        <v>0.2</v>
      </c>
      <c r="G1887" s="5" t="n">
        <v>16.4</v>
      </c>
      <c r="H1887" s="5" t="n">
        <v>0.2</v>
      </c>
      <c r="I1887" s="5" t="inlineStr">
        <is>
          <t>CONFORME</t>
        </is>
      </c>
      <c r="J1887" s="6" t="n">
        <v>46034</v>
      </c>
      <c r="K1887" s="5" t="inlineStr">
        <is>
          <t>008486-2026</t>
        </is>
      </c>
      <c r="L1887" s="5" t="inlineStr">
        <is>
          <t>CONFORME</t>
        </is>
      </c>
      <c r="M1887" s="5" t="inlineStr">
        <is>
          <t>E153286</t>
        </is>
      </c>
      <c r="N1887" s="5" t="n">
        <v>6</v>
      </c>
      <c r="O1887" s="5" t="inlineStr">
        <is>
          <t>IT-063-2025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PA25629187</t>
        </is>
      </c>
      <c r="C1888" s="5" t="n">
        <v>2395.98</v>
      </c>
      <c r="D1888" s="5" t="n">
        <v>0.5</v>
      </c>
      <c r="E1888" s="5" t="n">
        <v>25.75</v>
      </c>
      <c r="F1888" s="5" t="n">
        <v>-0.2</v>
      </c>
      <c r="G1888" s="5" t="n">
        <v>16.4</v>
      </c>
      <c r="H1888" s="5" t="n">
        <v>-0.4</v>
      </c>
      <c r="I1888" s="5" t="inlineStr">
        <is>
          <t>CONFORME</t>
        </is>
      </c>
      <c r="J1888" s="6" t="n">
        <v>46034</v>
      </c>
      <c r="K1888" s="5" t="inlineStr">
        <is>
          <t>008487-2026</t>
        </is>
      </c>
      <c r="L1888" s="5" t="inlineStr">
        <is>
          <t>CONFORME</t>
        </is>
      </c>
      <c r="M1888" s="5" t="inlineStr">
        <is>
          <t>E153287</t>
        </is>
      </c>
      <c r="N1888" s="5" t="n">
        <v>6</v>
      </c>
      <c r="O1888" s="5" t="inlineStr">
        <is>
          <t>IT-063-2025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PA25629188</t>
        </is>
      </c>
      <c r="C1889" s="5" t="n">
        <v>2395.98</v>
      </c>
      <c r="D1889" s="5" t="n">
        <v>1.1</v>
      </c>
      <c r="E1889" s="5" t="n">
        <v>25.75</v>
      </c>
      <c r="F1889" s="5" t="n">
        <v>0.9</v>
      </c>
      <c r="G1889" s="5" t="n">
        <v>16.4</v>
      </c>
      <c r="H1889" s="5" t="n">
        <v>-2</v>
      </c>
      <c r="I1889" s="5" t="inlineStr">
        <is>
          <t>CONFORME</t>
        </is>
      </c>
      <c r="J1889" s="6" t="n">
        <v>46034</v>
      </c>
      <c r="K1889" s="5" t="inlineStr">
        <is>
          <t>008488-2026</t>
        </is>
      </c>
      <c r="L1889" s="5" t="inlineStr">
        <is>
          <t>CONFORME</t>
        </is>
      </c>
      <c r="M1889" s="5" t="inlineStr">
        <is>
          <t>E153288</t>
        </is>
      </c>
      <c r="N1889" s="5" t="n">
        <v>6</v>
      </c>
      <c r="O1889" s="5" t="inlineStr">
        <is>
          <t>IT-063-2025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PA25629189</t>
        </is>
      </c>
      <c r="C1890" s="5" t="n">
        <v>2395.98</v>
      </c>
      <c r="D1890" s="5" t="n">
        <v>0.1</v>
      </c>
      <c r="E1890" s="5" t="n">
        <v>25.75</v>
      </c>
      <c r="F1890" s="5" t="n">
        <v>0.4</v>
      </c>
      <c r="G1890" s="5" t="n">
        <v>16.4</v>
      </c>
      <c r="H1890" s="5" t="n">
        <v>-2.6</v>
      </c>
      <c r="I1890" s="5" t="inlineStr">
        <is>
          <t>CONFORME</t>
        </is>
      </c>
      <c r="J1890" s="6" t="n">
        <v>46034</v>
      </c>
      <c r="K1890" s="5" t="inlineStr">
        <is>
          <t>008489-2026</t>
        </is>
      </c>
      <c r="L1890" s="5" t="inlineStr">
        <is>
          <t>CONFORME</t>
        </is>
      </c>
      <c r="M1890" s="5" t="inlineStr">
        <is>
          <t>E153289</t>
        </is>
      </c>
      <c r="N1890" s="5" t="n">
        <v>6</v>
      </c>
      <c r="O1890" s="5" t="inlineStr">
        <is>
          <t>IT-063-2025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PA25629190</t>
        </is>
      </c>
      <c r="C1891" s="5" t="n">
        <v>2395.98</v>
      </c>
      <c r="D1891" s="5" t="n">
        <v>2</v>
      </c>
      <c r="E1891" s="5" t="n">
        <v>25.75</v>
      </c>
      <c r="F1891" s="5" t="n">
        <v>0.6</v>
      </c>
      <c r="G1891" s="5" t="n">
        <v>16.4</v>
      </c>
      <c r="H1891" s="5" t="n">
        <v>-1</v>
      </c>
      <c r="I1891" s="5" t="inlineStr">
        <is>
          <t>CONFORME</t>
        </is>
      </c>
      <c r="J1891" s="6" t="n">
        <v>46034</v>
      </c>
      <c r="K1891" s="5" t="inlineStr">
        <is>
          <t>008490-2026</t>
        </is>
      </c>
      <c r="L1891" s="5" t="inlineStr">
        <is>
          <t>CONFORME</t>
        </is>
      </c>
      <c r="M1891" s="5" t="inlineStr">
        <is>
          <t>E153290</t>
        </is>
      </c>
      <c r="N1891" s="5" t="n">
        <v>6</v>
      </c>
      <c r="O1891" s="5" t="inlineStr">
        <is>
          <t>IT-063-2025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PA25629191</t>
        </is>
      </c>
      <c r="C1892" s="5" t="n">
        <v>2395.98</v>
      </c>
      <c r="D1892" s="5" t="n">
        <v>0</v>
      </c>
      <c r="E1892" s="5" t="n">
        <v>25.75</v>
      </c>
      <c r="F1892" s="5" t="n">
        <v>1</v>
      </c>
      <c r="G1892" s="5" t="n">
        <v>16.4</v>
      </c>
      <c r="H1892" s="5" t="n">
        <v>-0.4</v>
      </c>
      <c r="I1892" s="5" t="inlineStr">
        <is>
          <t>CONFORME</t>
        </is>
      </c>
      <c r="J1892" s="6" t="n">
        <v>46034</v>
      </c>
      <c r="K1892" s="5" t="inlineStr">
        <is>
          <t>008491-2026</t>
        </is>
      </c>
      <c r="L1892" s="5" t="inlineStr">
        <is>
          <t>CONFORME</t>
        </is>
      </c>
      <c r="M1892" s="5" t="inlineStr">
        <is>
          <t>E153291</t>
        </is>
      </c>
      <c r="N1892" s="5" t="n">
        <v>6</v>
      </c>
      <c r="O1892" s="5" t="inlineStr">
        <is>
          <t>IT-063-2025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PA25629192</t>
        </is>
      </c>
      <c r="C1893" s="5" t="n">
        <v>2395.98</v>
      </c>
      <c r="D1893" s="5" t="n">
        <v>-0.6</v>
      </c>
      <c r="E1893" s="5" t="n">
        <v>25.75</v>
      </c>
      <c r="F1893" s="5" t="n">
        <v>0.5</v>
      </c>
      <c r="G1893" s="5" t="n">
        <v>16.4</v>
      </c>
      <c r="H1893" s="5" t="n">
        <v>-1.6</v>
      </c>
      <c r="I1893" s="5" t="inlineStr">
        <is>
          <t>CONFORME</t>
        </is>
      </c>
      <c r="J1893" s="6" t="n">
        <v>46034</v>
      </c>
      <c r="K1893" s="5" t="inlineStr">
        <is>
          <t>008492-2026</t>
        </is>
      </c>
      <c r="L1893" s="5" t="inlineStr">
        <is>
          <t>CONFORME</t>
        </is>
      </c>
      <c r="M1893" s="5" t="inlineStr">
        <is>
          <t>E153292</t>
        </is>
      </c>
      <c r="N1893" s="5" t="n">
        <v>6</v>
      </c>
      <c r="O1893" s="5" t="inlineStr">
        <is>
          <t>IT-063-2025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PA25629193</t>
        </is>
      </c>
      <c r="C1894" s="5" t="n">
        <v>2395.98</v>
      </c>
      <c r="D1894" s="5" t="n">
        <v>0.1</v>
      </c>
      <c r="E1894" s="5" t="n">
        <v>25.75</v>
      </c>
      <c r="F1894" s="5" t="n">
        <v>-1</v>
      </c>
      <c r="G1894" s="5" t="n">
        <v>16.4</v>
      </c>
      <c r="H1894" s="5" t="n">
        <v>-0.6</v>
      </c>
      <c r="I1894" s="5" t="inlineStr">
        <is>
          <t>CONFORME</t>
        </is>
      </c>
      <c r="J1894" s="6" t="n">
        <v>46034</v>
      </c>
      <c r="K1894" s="5" t="inlineStr">
        <is>
          <t>008493-2026</t>
        </is>
      </c>
      <c r="L1894" s="5" t="inlineStr">
        <is>
          <t>CONFORME</t>
        </is>
      </c>
      <c r="M1894" s="5" t="inlineStr">
        <is>
          <t>E153293</t>
        </is>
      </c>
      <c r="N1894" s="5" t="n">
        <v>6</v>
      </c>
      <c r="O1894" s="5" t="inlineStr">
        <is>
          <t>IT-063-2025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PA25629194</t>
        </is>
      </c>
      <c r="C1895" s="5" t="n">
        <v>2395.98</v>
      </c>
      <c r="D1895" s="5" t="n">
        <v>0.5</v>
      </c>
      <c r="E1895" s="5" t="n">
        <v>25.75</v>
      </c>
      <c r="F1895" s="5" t="n">
        <v>0.5</v>
      </c>
      <c r="G1895" s="5" t="n">
        <v>16.4</v>
      </c>
      <c r="H1895" s="5" t="n">
        <v>-0.8</v>
      </c>
      <c r="I1895" s="5" t="inlineStr">
        <is>
          <t>CONFORME</t>
        </is>
      </c>
      <c r="J1895" s="6" t="n">
        <v>46034</v>
      </c>
      <c r="K1895" s="5" t="inlineStr">
        <is>
          <t>008494-2026</t>
        </is>
      </c>
      <c r="L1895" s="5" t="inlineStr">
        <is>
          <t>CONFORME</t>
        </is>
      </c>
      <c r="M1895" s="5" t="inlineStr">
        <is>
          <t>E153294</t>
        </is>
      </c>
      <c r="N1895" s="5" t="n">
        <v>6</v>
      </c>
      <c r="O1895" s="5" t="inlineStr">
        <is>
          <t>IT-063-2025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PA25629195</t>
        </is>
      </c>
      <c r="C1896" s="5" t="n">
        <v>2395.98</v>
      </c>
      <c r="D1896" s="5" t="n">
        <v>0.3</v>
      </c>
      <c r="E1896" s="5" t="n">
        <v>25.75</v>
      </c>
      <c r="F1896" s="5" t="n">
        <v>0</v>
      </c>
      <c r="G1896" s="5" t="n">
        <v>16.4</v>
      </c>
      <c r="H1896" s="5" t="n">
        <v>-0.4</v>
      </c>
      <c r="I1896" s="5" t="inlineStr">
        <is>
          <t>CONFORME</t>
        </is>
      </c>
      <c r="J1896" s="6" t="n">
        <v>46034</v>
      </c>
      <c r="K1896" s="5" t="inlineStr">
        <is>
          <t>008495-2026</t>
        </is>
      </c>
      <c r="L1896" s="5" t="inlineStr">
        <is>
          <t>CONFORME</t>
        </is>
      </c>
      <c r="M1896" s="5" t="inlineStr">
        <is>
          <t>E153295</t>
        </is>
      </c>
      <c r="N1896" s="5" t="n">
        <v>6</v>
      </c>
      <c r="O1896" s="5" t="inlineStr">
        <is>
          <t>IT-063-2025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PA25629196</t>
        </is>
      </c>
      <c r="C1897" s="5" t="n">
        <v>2395.98</v>
      </c>
      <c r="D1897" s="5" t="n">
        <v>1.8</v>
      </c>
      <c r="E1897" s="5" t="n">
        <v>25.75</v>
      </c>
      <c r="F1897" s="5" t="n">
        <v>0</v>
      </c>
      <c r="G1897" s="5" t="n">
        <v>16.4</v>
      </c>
      <c r="H1897" s="5" t="n">
        <v>-2</v>
      </c>
      <c r="I1897" s="5" t="inlineStr">
        <is>
          <t>CONFORME</t>
        </is>
      </c>
      <c r="J1897" s="6" t="n">
        <v>46034</v>
      </c>
      <c r="K1897" s="5" t="inlineStr">
        <is>
          <t>008496-2026</t>
        </is>
      </c>
      <c r="L1897" s="5" t="inlineStr">
        <is>
          <t>CONFORME</t>
        </is>
      </c>
      <c r="M1897" s="5" t="inlineStr">
        <is>
          <t>E153296</t>
        </is>
      </c>
      <c r="N1897" s="5" t="n">
        <v>6</v>
      </c>
      <c r="O1897" s="5" t="inlineStr">
        <is>
          <t>IT-063-2025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PA25629197</t>
        </is>
      </c>
      <c r="C1898" s="5" t="n">
        <v>2395.98</v>
      </c>
      <c r="D1898" s="5" t="n">
        <v>1.9</v>
      </c>
      <c r="E1898" s="5" t="n">
        <v>25.75</v>
      </c>
      <c r="F1898" s="5" t="n">
        <v>0.5</v>
      </c>
      <c r="G1898" s="5" t="n">
        <v>16.4</v>
      </c>
      <c r="H1898" s="5" t="n">
        <v>-1.2</v>
      </c>
      <c r="I1898" s="5" t="inlineStr">
        <is>
          <t>CONFORME</t>
        </is>
      </c>
      <c r="J1898" s="6" t="n">
        <v>46034</v>
      </c>
      <c r="K1898" s="5" t="inlineStr">
        <is>
          <t>008497-2026</t>
        </is>
      </c>
      <c r="L1898" s="5" t="inlineStr">
        <is>
          <t>CONFORME</t>
        </is>
      </c>
      <c r="M1898" s="5" t="inlineStr">
        <is>
          <t>E153297</t>
        </is>
      </c>
      <c r="N1898" s="5" t="n">
        <v>6</v>
      </c>
      <c r="O1898" s="5" t="inlineStr">
        <is>
          <t>IT-063-2025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PA25629198</t>
        </is>
      </c>
      <c r="C1899" s="5" t="n">
        <v>2395.98</v>
      </c>
      <c r="D1899" s="5" t="n">
        <v>-0.3</v>
      </c>
      <c r="E1899" s="5" t="n">
        <v>25.75</v>
      </c>
      <c r="F1899" s="5" t="n">
        <v>-0.5</v>
      </c>
      <c r="G1899" s="5" t="n">
        <v>16.4</v>
      </c>
      <c r="H1899" s="5" t="n">
        <v>-1</v>
      </c>
      <c r="I1899" s="5" t="inlineStr">
        <is>
          <t>CONFORME</t>
        </is>
      </c>
      <c r="J1899" s="6" t="n">
        <v>46034</v>
      </c>
      <c r="K1899" s="5" t="inlineStr">
        <is>
          <t>008498-2026</t>
        </is>
      </c>
      <c r="L1899" s="5" t="inlineStr">
        <is>
          <t>CONFORME</t>
        </is>
      </c>
      <c r="M1899" s="5" t="inlineStr">
        <is>
          <t>E153298</t>
        </is>
      </c>
      <c r="N1899" s="5" t="n">
        <v>6</v>
      </c>
      <c r="O1899" s="5" t="inlineStr">
        <is>
          <t>IT-063-2025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PA25629199</t>
        </is>
      </c>
      <c r="C1900" s="5" t="n">
        <v>2379.95</v>
      </c>
      <c r="D1900" s="5" t="n">
        <v>0.4</v>
      </c>
      <c r="E1900" s="5" t="n">
        <v>25.81</v>
      </c>
      <c r="F1900" s="5" t="n">
        <v>0.2</v>
      </c>
      <c r="G1900" s="5" t="n">
        <v>16.58</v>
      </c>
      <c r="H1900" s="5" t="n">
        <v>-0.4</v>
      </c>
      <c r="I1900" s="5" t="inlineStr">
        <is>
          <t>CONFORME</t>
        </is>
      </c>
      <c r="J1900" s="6" t="n">
        <v>46034</v>
      </c>
      <c r="K1900" s="5" t="inlineStr">
        <is>
          <t>008499-2026</t>
        </is>
      </c>
      <c r="L1900" s="5" t="inlineStr">
        <is>
          <t>CONFORME</t>
        </is>
      </c>
      <c r="M1900" s="5" t="inlineStr">
        <is>
          <t>E153299</t>
        </is>
      </c>
      <c r="N1900" s="5" t="n">
        <v>6</v>
      </c>
      <c r="O1900" s="5" t="inlineStr">
        <is>
          <t>IT-063-2025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PA25629200</t>
        </is>
      </c>
      <c r="C1901" s="5" t="n">
        <v>2379.95</v>
      </c>
      <c r="D1901" s="5" t="n">
        <v>-0.2</v>
      </c>
      <c r="E1901" s="5" t="n">
        <v>25.81</v>
      </c>
      <c r="F1901" s="5" t="n">
        <v>-1.6</v>
      </c>
      <c r="G1901" s="5" t="n">
        <v>16.58</v>
      </c>
      <c r="H1901" s="5" t="n">
        <v>-2.6</v>
      </c>
      <c r="I1901" s="5" t="inlineStr">
        <is>
          <t>CONFORME</t>
        </is>
      </c>
      <c r="J1901" s="6" t="n">
        <v>46034</v>
      </c>
      <c r="K1901" s="5" t="inlineStr">
        <is>
          <t>008500-2026</t>
        </is>
      </c>
      <c r="L1901" s="5" t="inlineStr">
        <is>
          <t>CONFORME</t>
        </is>
      </c>
      <c r="M1901" s="5" t="inlineStr">
        <is>
          <t>E153300</t>
        </is>
      </c>
      <c r="N1901" s="5" t="n">
        <v>6</v>
      </c>
      <c r="O1901" s="5" t="inlineStr">
        <is>
          <t>IT-063-2025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PA25629201</t>
        </is>
      </c>
      <c r="C1902" s="5" t="n">
        <v>2379.95</v>
      </c>
      <c r="D1902" s="5" t="n">
        <v>0.2</v>
      </c>
      <c r="E1902" s="5" t="n">
        <v>25.81</v>
      </c>
      <c r="F1902" s="5" t="n">
        <v>0.6</v>
      </c>
      <c r="G1902" s="5" t="n">
        <v>16.58</v>
      </c>
      <c r="H1902" s="5" t="n">
        <v>-2.4</v>
      </c>
      <c r="I1902" s="5" t="inlineStr">
        <is>
          <t>CONFORME</t>
        </is>
      </c>
      <c r="J1902" s="6" t="n">
        <v>46034</v>
      </c>
      <c r="K1902" s="5" t="inlineStr">
        <is>
          <t>008501-2026</t>
        </is>
      </c>
      <c r="L1902" s="5" t="inlineStr">
        <is>
          <t>CONFORME</t>
        </is>
      </c>
      <c r="M1902" s="5" t="inlineStr">
        <is>
          <t>E153301</t>
        </is>
      </c>
      <c r="N1902" s="5" t="n">
        <v>6</v>
      </c>
      <c r="O1902" s="5" t="inlineStr">
        <is>
          <t>IT-063-2025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PA25629202</t>
        </is>
      </c>
      <c r="C1903" s="5" t="n">
        <v>2379.95</v>
      </c>
      <c r="D1903" s="5" t="n">
        <v>-0.2</v>
      </c>
      <c r="E1903" s="5" t="n">
        <v>25.81</v>
      </c>
      <c r="F1903" s="5" t="n">
        <v>0.3</v>
      </c>
      <c r="G1903" s="5" t="n">
        <v>16.58</v>
      </c>
      <c r="H1903" s="5" t="n">
        <v>0</v>
      </c>
      <c r="I1903" s="5" t="inlineStr">
        <is>
          <t>CONFORME</t>
        </is>
      </c>
      <c r="J1903" s="6" t="n">
        <v>46034</v>
      </c>
      <c r="K1903" s="5" t="inlineStr">
        <is>
          <t>008502-2026</t>
        </is>
      </c>
      <c r="L1903" s="5" t="inlineStr">
        <is>
          <t>CONFORME</t>
        </is>
      </c>
      <c r="M1903" s="5" t="inlineStr">
        <is>
          <t>E153302</t>
        </is>
      </c>
      <c r="N1903" s="5" t="n">
        <v>6</v>
      </c>
      <c r="O1903" s="5" t="inlineStr">
        <is>
          <t>IT-063-2025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PA25629203</t>
        </is>
      </c>
      <c r="C1904" s="5" t="n">
        <v>2379.95</v>
      </c>
      <c r="D1904" s="5" t="n">
        <v>1</v>
      </c>
      <c r="E1904" s="5" t="n">
        <v>25.81</v>
      </c>
      <c r="F1904" s="5" t="n">
        <v>0.3</v>
      </c>
      <c r="G1904" s="5" t="n">
        <v>16.58</v>
      </c>
      <c r="H1904" s="5" t="n">
        <v>-2.2</v>
      </c>
      <c r="I1904" s="5" t="inlineStr">
        <is>
          <t>CONFORME</t>
        </is>
      </c>
      <c r="J1904" s="6" t="n">
        <v>46034</v>
      </c>
      <c r="K1904" s="5" t="inlineStr">
        <is>
          <t>008503-2026</t>
        </is>
      </c>
      <c r="L1904" s="5" t="inlineStr">
        <is>
          <t>CONFORME</t>
        </is>
      </c>
      <c r="M1904" s="5" t="inlineStr">
        <is>
          <t>E153303</t>
        </is>
      </c>
      <c r="N1904" s="5" t="n">
        <v>6</v>
      </c>
      <c r="O1904" s="5" t="inlineStr">
        <is>
          <t>IT-063-2025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PA25629204</t>
        </is>
      </c>
      <c r="C1905" s="5" t="n">
        <v>2379.95</v>
      </c>
      <c r="D1905" s="5" t="n">
        <v>-0.9</v>
      </c>
      <c r="E1905" s="5" t="n">
        <v>25.81</v>
      </c>
      <c r="F1905" s="5" t="n">
        <v>-0.7</v>
      </c>
      <c r="G1905" s="5" t="n">
        <v>16.58</v>
      </c>
      <c r="H1905" s="5" t="n">
        <v>-1.8</v>
      </c>
      <c r="I1905" s="5" t="inlineStr">
        <is>
          <t>CONFORME</t>
        </is>
      </c>
      <c r="J1905" s="6" t="n">
        <v>46034</v>
      </c>
      <c r="K1905" s="5" t="inlineStr">
        <is>
          <t>008504-2026</t>
        </is>
      </c>
      <c r="L1905" s="5" t="inlineStr">
        <is>
          <t>CONFORME</t>
        </is>
      </c>
      <c r="M1905" s="5" t="inlineStr">
        <is>
          <t>E153304</t>
        </is>
      </c>
      <c r="N1905" s="5" t="n">
        <v>6</v>
      </c>
      <c r="O1905" s="5" t="inlineStr">
        <is>
          <t>IT-063-2025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PA25629205</t>
        </is>
      </c>
      <c r="C1906" s="5" t="n">
        <v>2379.95</v>
      </c>
      <c r="D1906" s="5" t="n">
        <v>0.8</v>
      </c>
      <c r="E1906" s="5" t="n">
        <v>25.81</v>
      </c>
      <c r="F1906" s="5" t="n">
        <v>-0.4</v>
      </c>
      <c r="G1906" s="5" t="n">
        <v>16.58</v>
      </c>
      <c r="H1906" s="5" t="n">
        <v>-4.4</v>
      </c>
      <c r="I1906" s="5" t="inlineStr">
        <is>
          <t>CONFORME</t>
        </is>
      </c>
      <c r="J1906" s="6" t="n">
        <v>46034</v>
      </c>
      <c r="K1906" s="5" t="inlineStr">
        <is>
          <t>008505-2026</t>
        </is>
      </c>
      <c r="L1906" s="5" t="inlineStr">
        <is>
          <t>CONFORME</t>
        </is>
      </c>
      <c r="M1906" s="5" t="inlineStr">
        <is>
          <t>E153305</t>
        </is>
      </c>
      <c r="N1906" s="5" t="n">
        <v>6</v>
      </c>
      <c r="O1906" s="5" t="inlineStr">
        <is>
          <t>IT-063-2025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PA25629206</t>
        </is>
      </c>
      <c r="C1907" s="5" t="n">
        <v>2379.95</v>
      </c>
      <c r="D1907" s="5" t="n">
        <v>0.1</v>
      </c>
      <c r="E1907" s="5" t="n">
        <v>25.81</v>
      </c>
      <c r="F1907" s="5" t="n">
        <v>1.3</v>
      </c>
      <c r="G1907" s="5" t="n">
        <v>16.58</v>
      </c>
      <c r="H1907" s="5" t="n">
        <v>-0.4</v>
      </c>
      <c r="I1907" s="5" t="inlineStr">
        <is>
          <t>CONFORME</t>
        </is>
      </c>
      <c r="J1907" s="6" t="n">
        <v>46034</v>
      </c>
      <c r="K1907" s="5" t="inlineStr">
        <is>
          <t>008506-2026</t>
        </is>
      </c>
      <c r="L1907" s="5" t="inlineStr">
        <is>
          <t>CONFORME</t>
        </is>
      </c>
      <c r="M1907" s="5" t="inlineStr">
        <is>
          <t>E153306</t>
        </is>
      </c>
      <c r="N1907" s="5" t="n">
        <v>6</v>
      </c>
      <c r="O1907" s="5" t="inlineStr">
        <is>
          <t>IT-063-2025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PA25629207</t>
        </is>
      </c>
      <c r="C1908" s="5" t="n">
        <v>2379.95</v>
      </c>
      <c r="D1908" s="5" t="n">
        <v>0</v>
      </c>
      <c r="E1908" s="5" t="n">
        <v>25.81</v>
      </c>
      <c r="F1908" s="5" t="n">
        <v>-0.2</v>
      </c>
      <c r="G1908" s="5" t="n">
        <v>16.58</v>
      </c>
      <c r="H1908" s="5" t="n">
        <v>-1.2</v>
      </c>
      <c r="I1908" s="5" t="inlineStr">
        <is>
          <t>CONFORME</t>
        </is>
      </c>
      <c r="J1908" s="6" t="n">
        <v>46034</v>
      </c>
      <c r="K1908" s="5" t="inlineStr">
        <is>
          <t>008507-2026</t>
        </is>
      </c>
      <c r="L1908" s="5" t="inlineStr">
        <is>
          <t>CONFORME</t>
        </is>
      </c>
      <c r="M1908" s="5" t="inlineStr">
        <is>
          <t>E153307</t>
        </is>
      </c>
      <c r="N1908" s="5" t="n">
        <v>6</v>
      </c>
      <c r="O1908" s="5" t="inlineStr">
        <is>
          <t>IT-063-2025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PA25629208</t>
        </is>
      </c>
      <c r="C1909" s="5" t="n">
        <v>2379.95</v>
      </c>
      <c r="D1909" s="5" t="n">
        <v>0.5</v>
      </c>
      <c r="E1909" s="5" t="n">
        <v>25.81</v>
      </c>
      <c r="F1909" s="5" t="n">
        <v>1.4</v>
      </c>
      <c r="G1909" s="5" t="n">
        <v>16.58</v>
      </c>
      <c r="H1909" s="5" t="n">
        <v>0.2</v>
      </c>
      <c r="I1909" s="5" t="inlineStr">
        <is>
          <t>CONFORME</t>
        </is>
      </c>
      <c r="J1909" s="6" t="n">
        <v>46034</v>
      </c>
      <c r="K1909" s="5" t="inlineStr">
        <is>
          <t>008508-2026</t>
        </is>
      </c>
      <c r="L1909" s="5" t="inlineStr">
        <is>
          <t>CONFORME</t>
        </is>
      </c>
      <c r="M1909" s="5" t="inlineStr">
        <is>
          <t>E153308</t>
        </is>
      </c>
      <c r="N1909" s="5" t="n">
        <v>6</v>
      </c>
      <c r="O1909" s="5" t="inlineStr">
        <is>
          <t>IT-063-2025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PA25629209</t>
        </is>
      </c>
      <c r="C1910" s="5" t="n">
        <v>2379.95</v>
      </c>
      <c r="D1910" s="5" t="n">
        <v>-0.9</v>
      </c>
      <c r="E1910" s="5" t="n">
        <v>25.81</v>
      </c>
      <c r="F1910" s="5" t="n">
        <v>-1.2</v>
      </c>
      <c r="G1910" s="5" t="n">
        <v>16.58</v>
      </c>
      <c r="H1910" s="5" t="n">
        <v>-2.4</v>
      </c>
      <c r="I1910" s="5" t="inlineStr">
        <is>
          <t>CONFORME</t>
        </is>
      </c>
      <c r="J1910" s="6" t="n">
        <v>46034</v>
      </c>
      <c r="K1910" s="5" t="inlineStr">
        <is>
          <t>008509-2026</t>
        </is>
      </c>
      <c r="L1910" s="5" t="inlineStr">
        <is>
          <t>CONFORME</t>
        </is>
      </c>
      <c r="M1910" s="5" t="inlineStr">
        <is>
          <t>E153309</t>
        </is>
      </c>
      <c r="N1910" s="5" t="n">
        <v>6</v>
      </c>
      <c r="O1910" s="5" t="inlineStr">
        <is>
          <t>IT-063-2025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PA25629210</t>
        </is>
      </c>
      <c r="C1911" s="5" t="n">
        <v>2379.95</v>
      </c>
      <c r="D1911" s="5" t="n">
        <v>0.2</v>
      </c>
      <c r="E1911" s="5" t="n">
        <v>25.81</v>
      </c>
      <c r="F1911" s="5" t="n">
        <v>0</v>
      </c>
      <c r="G1911" s="5" t="n">
        <v>16.58</v>
      </c>
      <c r="H1911" s="5" t="n">
        <v>-0.6</v>
      </c>
      <c r="I1911" s="5" t="inlineStr">
        <is>
          <t>CONFORME</t>
        </is>
      </c>
      <c r="J1911" s="6" t="n">
        <v>46034</v>
      </c>
      <c r="K1911" s="5" t="inlineStr">
        <is>
          <t>008510-2026</t>
        </is>
      </c>
      <c r="L1911" s="5" t="inlineStr">
        <is>
          <t>CONFORME</t>
        </is>
      </c>
      <c r="M1911" s="5" t="inlineStr">
        <is>
          <t>E153310</t>
        </is>
      </c>
      <c r="N1911" s="5" t="n">
        <v>6</v>
      </c>
      <c r="O1911" s="5" t="inlineStr">
        <is>
          <t>IT-063-2025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PA25629211</t>
        </is>
      </c>
      <c r="C1912" s="5" t="n">
        <v>2379.95</v>
      </c>
      <c r="D1912" s="5" t="n">
        <v>-0</v>
      </c>
      <c r="E1912" s="5" t="n">
        <v>25.81</v>
      </c>
      <c r="F1912" s="5" t="n">
        <v>-1.9</v>
      </c>
      <c r="G1912" s="5" t="n">
        <v>16.58</v>
      </c>
      <c r="H1912" s="5" t="n">
        <v>-2.4</v>
      </c>
      <c r="I1912" s="5" t="inlineStr">
        <is>
          <t>CONFORME</t>
        </is>
      </c>
      <c r="J1912" s="6" t="n">
        <v>46034</v>
      </c>
      <c r="K1912" s="5" t="inlineStr">
        <is>
          <t>008511-2026</t>
        </is>
      </c>
      <c r="L1912" s="5" t="inlineStr">
        <is>
          <t>CONFORME</t>
        </is>
      </c>
      <c r="M1912" s="5" t="inlineStr">
        <is>
          <t>E153311</t>
        </is>
      </c>
      <c r="N1912" s="5" t="n">
        <v>6</v>
      </c>
      <c r="O1912" s="5" t="inlineStr">
        <is>
          <t>IT-063-2025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PA25629212</t>
        </is>
      </c>
      <c r="C1913" s="5" t="n">
        <v>2385.92</v>
      </c>
      <c r="D1913" s="5" t="n">
        <v>1</v>
      </c>
      <c r="E1913" s="5" t="n">
        <v>25.75</v>
      </c>
      <c r="F1913" s="5" t="n">
        <v>0.8</v>
      </c>
      <c r="G1913" s="5" t="n">
        <v>16.44</v>
      </c>
      <c r="H1913" s="5" t="n">
        <v>-1</v>
      </c>
      <c r="I1913" s="5" t="inlineStr">
        <is>
          <t>CONFORME</t>
        </is>
      </c>
      <c r="J1913" s="6" t="n">
        <v>46034</v>
      </c>
      <c r="K1913" s="5" t="inlineStr">
        <is>
          <t>008512-2026</t>
        </is>
      </c>
      <c r="L1913" s="5" t="inlineStr">
        <is>
          <t>CONFORME</t>
        </is>
      </c>
      <c r="M1913" s="5" t="inlineStr">
        <is>
          <t>E153312</t>
        </is>
      </c>
      <c r="N1913" s="5" t="n">
        <v>6</v>
      </c>
      <c r="O1913" s="5" t="inlineStr">
        <is>
          <t>IT-063-2025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PA25629213</t>
        </is>
      </c>
      <c r="C1914" s="5" t="n">
        <v>2385.92</v>
      </c>
      <c r="D1914" s="5" t="n">
        <v>-0.3</v>
      </c>
      <c r="E1914" s="5" t="n">
        <v>25.75</v>
      </c>
      <c r="F1914" s="5" t="n">
        <v>0</v>
      </c>
      <c r="G1914" s="5" t="n">
        <v>16.44</v>
      </c>
      <c r="H1914" s="5" t="n">
        <v>0</v>
      </c>
      <c r="I1914" s="5" t="inlineStr">
        <is>
          <t>CONFORME</t>
        </is>
      </c>
      <c r="J1914" s="6" t="n">
        <v>46034</v>
      </c>
      <c r="K1914" s="5" t="inlineStr">
        <is>
          <t>008513-2026</t>
        </is>
      </c>
      <c r="L1914" s="5" t="inlineStr">
        <is>
          <t>CONFORME</t>
        </is>
      </c>
      <c r="M1914" s="5" t="inlineStr">
        <is>
          <t>E153313</t>
        </is>
      </c>
      <c r="N1914" s="5" t="n">
        <v>6</v>
      </c>
      <c r="O1914" s="5" t="inlineStr">
        <is>
          <t>IT-063-2025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PA25629214</t>
        </is>
      </c>
      <c r="C1915" s="5" t="n">
        <v>2385.92</v>
      </c>
      <c r="D1915" s="5" t="n">
        <v>0.4</v>
      </c>
      <c r="E1915" s="5" t="n">
        <v>25.75</v>
      </c>
      <c r="F1915" s="5" t="n">
        <v>-0.5</v>
      </c>
      <c r="G1915" s="5" t="n">
        <v>16.44</v>
      </c>
      <c r="H1915" s="5" t="n">
        <v>-1.2</v>
      </c>
      <c r="I1915" s="5" t="inlineStr">
        <is>
          <t>CONFORME</t>
        </is>
      </c>
      <c r="J1915" s="6" t="n">
        <v>46034</v>
      </c>
      <c r="K1915" s="5" t="inlineStr">
        <is>
          <t>008514-2026</t>
        </is>
      </c>
      <c r="L1915" s="5" t="inlineStr">
        <is>
          <t>CONFORME</t>
        </is>
      </c>
      <c r="M1915" s="5" t="inlineStr">
        <is>
          <t>E153314</t>
        </is>
      </c>
      <c r="N1915" s="5" t="n">
        <v>6</v>
      </c>
      <c r="O1915" s="5" t="inlineStr">
        <is>
          <t>IT-063-2025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PA25629215</t>
        </is>
      </c>
      <c r="C1916" s="5" t="n">
        <v>2385.92</v>
      </c>
      <c r="D1916" s="5" t="n">
        <v>-0.4</v>
      </c>
      <c r="E1916" s="5" t="n">
        <v>25.75</v>
      </c>
      <c r="F1916" s="5" t="n">
        <v>0.2</v>
      </c>
      <c r="G1916" s="5" t="n">
        <v>16.44</v>
      </c>
      <c r="H1916" s="5" t="n">
        <v>-0.4</v>
      </c>
      <c r="I1916" s="5" t="inlineStr">
        <is>
          <t>CONFORME</t>
        </is>
      </c>
      <c r="J1916" s="6" t="n">
        <v>46034</v>
      </c>
      <c r="K1916" s="5" t="inlineStr">
        <is>
          <t>008515-2026</t>
        </is>
      </c>
      <c r="L1916" s="5" t="inlineStr">
        <is>
          <t>CONFORME</t>
        </is>
      </c>
      <c r="M1916" s="5" t="inlineStr">
        <is>
          <t>E153315</t>
        </is>
      </c>
      <c r="N1916" s="5" t="n">
        <v>6</v>
      </c>
      <c r="O1916" s="5" t="inlineStr">
        <is>
          <t>IT-063-2025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PA25629216</t>
        </is>
      </c>
      <c r="C1917" s="5" t="n">
        <v>2385.92</v>
      </c>
      <c r="D1917" s="5" t="n">
        <v>0.1</v>
      </c>
      <c r="E1917" s="5" t="n">
        <v>25.75</v>
      </c>
      <c r="F1917" s="5" t="n">
        <v>-1.5</v>
      </c>
      <c r="G1917" s="5" t="n">
        <v>16.44</v>
      </c>
      <c r="H1917" s="5" t="n">
        <v>-0.8</v>
      </c>
      <c r="I1917" s="5" t="inlineStr">
        <is>
          <t>CONFORME</t>
        </is>
      </c>
      <c r="J1917" s="6" t="n">
        <v>46034</v>
      </c>
      <c r="K1917" s="5" t="inlineStr">
        <is>
          <t>008516-2026</t>
        </is>
      </c>
      <c r="L1917" s="5" t="inlineStr">
        <is>
          <t>CONFORME</t>
        </is>
      </c>
      <c r="M1917" s="5" t="inlineStr">
        <is>
          <t>E153316</t>
        </is>
      </c>
      <c r="N1917" s="5" t="n">
        <v>6</v>
      </c>
      <c r="O1917" s="5" t="inlineStr">
        <is>
          <t>IT-063-2025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PA25629217</t>
        </is>
      </c>
      <c r="C1918" s="5" t="n">
        <v>2385.92</v>
      </c>
      <c r="D1918" s="5" t="n">
        <v>1.3</v>
      </c>
      <c r="E1918" s="5" t="n">
        <v>25.75</v>
      </c>
      <c r="F1918" s="5" t="n">
        <v>0.6</v>
      </c>
      <c r="G1918" s="5" t="n">
        <v>16.44</v>
      </c>
      <c r="H1918" s="5" t="n">
        <v>-2</v>
      </c>
      <c r="I1918" s="5" t="inlineStr">
        <is>
          <t>CONFORME</t>
        </is>
      </c>
      <c r="J1918" s="6" t="n">
        <v>46034</v>
      </c>
      <c r="K1918" s="5" t="inlineStr">
        <is>
          <t>008517-2026</t>
        </is>
      </c>
      <c r="L1918" s="5" t="inlineStr">
        <is>
          <t>CONFORME</t>
        </is>
      </c>
      <c r="M1918" s="5" t="inlineStr">
        <is>
          <t>E153317</t>
        </is>
      </c>
      <c r="N1918" s="5" t="n">
        <v>6</v>
      </c>
      <c r="O1918" s="5" t="inlineStr">
        <is>
          <t>IT-063-2025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PA25629218</t>
        </is>
      </c>
      <c r="C1919" s="5" t="inlineStr">
        <is>
          <t>2345,54</t>
        </is>
      </c>
      <c r="D1919" s="5" t="inlineStr">
        <is>
          <t>0,3</t>
        </is>
      </c>
      <c r="E1919" s="5" t="inlineStr">
        <is>
          <t>26,56</t>
        </is>
      </c>
      <c r="F1919" s="5" t="inlineStr">
        <is>
          <t>-0,2</t>
        </is>
      </c>
      <c r="G1919" s="5" t="inlineStr">
        <is>
          <t>16,30</t>
        </is>
      </c>
      <c r="H1919" s="5" t="inlineStr">
        <is>
          <t>-1,2</t>
        </is>
      </c>
      <c r="I1919" s="5" t="inlineStr">
        <is>
          <t>CUMPLE</t>
        </is>
      </c>
      <c r="J1919" s="6" t="n">
        <v>46044</v>
      </c>
      <c r="K1919" s="5" t="inlineStr">
        <is>
          <t>VI-014621-2026</t>
        </is>
      </c>
      <c r="L1919" s="5" t="inlineStr">
        <is>
          <t>CONFORME</t>
        </is>
      </c>
      <c r="M1919" s="5" t="inlineStr">
        <is>
          <t>C019218</t>
        </is>
      </c>
      <c r="N1919" s="5" t="n">
        <v>3</v>
      </c>
      <c r="O1919" s="5" t="inlineStr">
        <is>
          <t>IT-004-2026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PA25629219</t>
        </is>
      </c>
      <c r="C1920" s="5" t="n">
        <v>2385.92</v>
      </c>
      <c r="D1920" s="5" t="n">
        <v>0.9</v>
      </c>
      <c r="E1920" s="5" t="n">
        <v>25.75</v>
      </c>
      <c r="F1920" s="5" t="n">
        <v>0.2</v>
      </c>
      <c r="G1920" s="5" t="n">
        <v>16.44</v>
      </c>
      <c r="H1920" s="5" t="n">
        <v>-1.8</v>
      </c>
      <c r="I1920" s="5" t="inlineStr">
        <is>
          <t>CONFORME</t>
        </is>
      </c>
      <c r="J1920" s="6" t="n">
        <v>46034</v>
      </c>
      <c r="K1920" s="5" t="inlineStr">
        <is>
          <t>008519-2026</t>
        </is>
      </c>
      <c r="L1920" s="5" t="inlineStr">
        <is>
          <t>CONFORME</t>
        </is>
      </c>
      <c r="M1920" s="5" t="inlineStr">
        <is>
          <t>E153319</t>
        </is>
      </c>
      <c r="N1920" s="5" t="n">
        <v>6</v>
      </c>
      <c r="O1920" s="5" t="inlineStr">
        <is>
          <t>IT-063-2025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PA25629220</t>
        </is>
      </c>
      <c r="C1921" s="5" t="n">
        <v>2385.92</v>
      </c>
      <c r="D1921" s="5" t="n">
        <v>-0.4</v>
      </c>
      <c r="E1921" s="5" t="n">
        <v>25.75</v>
      </c>
      <c r="F1921" s="5" t="n">
        <v>-1.4</v>
      </c>
      <c r="G1921" s="5" t="n">
        <v>16.44</v>
      </c>
      <c r="H1921" s="5" t="n">
        <v>-1.2</v>
      </c>
      <c r="I1921" s="5" t="inlineStr">
        <is>
          <t>CONFORME</t>
        </is>
      </c>
      <c r="J1921" s="6" t="n">
        <v>46034</v>
      </c>
      <c r="K1921" s="5" t="inlineStr">
        <is>
          <t>008520-2026</t>
        </is>
      </c>
      <c r="L1921" s="5" t="inlineStr">
        <is>
          <t>CONFORME</t>
        </is>
      </c>
      <c r="M1921" s="5" t="inlineStr">
        <is>
          <t>E153320</t>
        </is>
      </c>
      <c r="N1921" s="5" t="n">
        <v>6</v>
      </c>
      <c r="O1921" s="5" t="inlineStr">
        <is>
          <t>IT-063-2025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PA25629221</t>
        </is>
      </c>
      <c r="C1922" s="5" t="n">
        <v>2385.92</v>
      </c>
      <c r="D1922" s="5" t="n">
        <v>0.3</v>
      </c>
      <c r="E1922" s="5" t="n">
        <v>25.75</v>
      </c>
      <c r="F1922" s="5" t="n">
        <v>0.6</v>
      </c>
      <c r="G1922" s="5" t="n">
        <v>16.44</v>
      </c>
      <c r="H1922" s="5" t="n">
        <v>0.4</v>
      </c>
      <c r="I1922" s="5" t="inlineStr">
        <is>
          <t>CONFORME</t>
        </is>
      </c>
      <c r="J1922" s="6" t="n">
        <v>46034</v>
      </c>
      <c r="K1922" s="5" t="inlineStr">
        <is>
          <t>008521-2026</t>
        </is>
      </c>
      <c r="L1922" s="5" t="inlineStr">
        <is>
          <t>CONFORME</t>
        </is>
      </c>
      <c r="M1922" s="5" t="inlineStr">
        <is>
          <t>E153321</t>
        </is>
      </c>
      <c r="N1922" s="5" t="n">
        <v>6</v>
      </c>
      <c r="O1922" s="5" t="inlineStr">
        <is>
          <t>IT-063-2025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PA25629222</t>
        </is>
      </c>
      <c r="C1923" s="5" t="n">
        <v>2385.92</v>
      </c>
      <c r="D1923" s="5" t="n">
        <v>0.1</v>
      </c>
      <c r="E1923" s="5" t="n">
        <v>25.75</v>
      </c>
      <c r="F1923" s="5" t="n">
        <v>-0.5</v>
      </c>
      <c r="G1923" s="5" t="n">
        <v>16.44</v>
      </c>
      <c r="H1923" s="5" t="n">
        <v>-1</v>
      </c>
      <c r="I1923" s="5" t="inlineStr">
        <is>
          <t>CONFORME</t>
        </is>
      </c>
      <c r="J1923" s="6" t="n">
        <v>46034</v>
      </c>
      <c r="K1923" s="5" t="inlineStr">
        <is>
          <t>008522-2026</t>
        </is>
      </c>
      <c r="L1923" s="5" t="inlineStr">
        <is>
          <t>CONFORME</t>
        </is>
      </c>
      <c r="M1923" s="5" t="inlineStr">
        <is>
          <t>E153322</t>
        </is>
      </c>
      <c r="N1923" s="5" t="n">
        <v>6</v>
      </c>
      <c r="O1923" s="5" t="inlineStr">
        <is>
          <t>IT-063-2025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PA25629223</t>
        </is>
      </c>
      <c r="C1924" s="5" t="n">
        <v>2385.92</v>
      </c>
      <c r="D1924" s="5" t="n">
        <v>0.9</v>
      </c>
      <c r="E1924" s="5" t="n">
        <v>25.75</v>
      </c>
      <c r="F1924" s="5" t="n">
        <v>0.3</v>
      </c>
      <c r="G1924" s="5" t="n">
        <v>16.44</v>
      </c>
      <c r="H1924" s="5" t="n">
        <v>-2.8</v>
      </c>
      <c r="I1924" s="5" t="inlineStr">
        <is>
          <t>CONFORME</t>
        </is>
      </c>
      <c r="J1924" s="6" t="n">
        <v>46034</v>
      </c>
      <c r="K1924" s="5" t="inlineStr">
        <is>
          <t>008523-2026</t>
        </is>
      </c>
      <c r="L1924" s="5" t="inlineStr">
        <is>
          <t>CONFORME</t>
        </is>
      </c>
      <c r="M1924" s="5" t="inlineStr">
        <is>
          <t>E153323</t>
        </is>
      </c>
      <c r="N1924" s="5" t="n">
        <v>6</v>
      </c>
      <c r="O1924" s="5" t="inlineStr">
        <is>
          <t>IT-063-2025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PA25629224</t>
        </is>
      </c>
      <c r="C1925" s="5" t="n">
        <v>2385.92</v>
      </c>
      <c r="D1925" s="5" t="n">
        <v>0.3</v>
      </c>
      <c r="E1925" s="5" t="n">
        <v>25.75</v>
      </c>
      <c r="F1925" s="5" t="n">
        <v>0.3</v>
      </c>
      <c r="G1925" s="5" t="n">
        <v>16.44</v>
      </c>
      <c r="H1925" s="5" t="n">
        <v>-1.6</v>
      </c>
      <c r="I1925" s="5" t="inlineStr">
        <is>
          <t>CONFORME</t>
        </is>
      </c>
      <c r="J1925" s="6" t="n">
        <v>46034</v>
      </c>
      <c r="K1925" s="5" t="inlineStr">
        <is>
          <t>008524-2026</t>
        </is>
      </c>
      <c r="L1925" s="5" t="inlineStr">
        <is>
          <t>CONFORME</t>
        </is>
      </c>
      <c r="M1925" s="5" t="inlineStr">
        <is>
          <t>E153324</t>
        </is>
      </c>
      <c r="N1925" s="5" t="n">
        <v>6</v>
      </c>
      <c r="O1925" s="5" t="inlineStr">
        <is>
          <t>IT-063-2025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PA25629225</t>
        </is>
      </c>
      <c r="C1926" s="5" t="n">
        <v>2380.35</v>
      </c>
      <c r="D1926" s="5" t="n">
        <v>0.8</v>
      </c>
      <c r="E1926" s="5" t="n">
        <v>25.94</v>
      </c>
      <c r="F1926" s="5" t="n">
        <v>0.4</v>
      </c>
      <c r="G1926" s="5" t="n">
        <v>16.52</v>
      </c>
      <c r="H1926" s="5" t="n">
        <v>-2.9</v>
      </c>
      <c r="I1926" s="5" t="inlineStr">
        <is>
          <t>CONFORME</t>
        </is>
      </c>
      <c r="J1926" s="6" t="n">
        <v>46034</v>
      </c>
      <c r="K1926" s="5" t="inlineStr">
        <is>
          <t>008525-2026</t>
        </is>
      </c>
      <c r="L1926" s="5" t="inlineStr">
        <is>
          <t>CONFORME</t>
        </is>
      </c>
      <c r="M1926" s="5" t="inlineStr">
        <is>
          <t>E153325</t>
        </is>
      </c>
      <c r="N1926" s="5" t="n">
        <v>6</v>
      </c>
      <c r="O1926" s="5" t="inlineStr">
        <is>
          <t>IT-063-2025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PA25629226</t>
        </is>
      </c>
      <c r="C1927" s="5" t="n">
        <v>2380.35</v>
      </c>
      <c r="D1927" s="5" t="n">
        <v>-0.2</v>
      </c>
      <c r="E1927" s="5" t="n">
        <v>25.94</v>
      </c>
      <c r="F1927" s="5" t="n">
        <v>1.7</v>
      </c>
      <c r="G1927" s="5" t="n">
        <v>16.52</v>
      </c>
      <c r="H1927" s="5" t="n">
        <v>0.3</v>
      </c>
      <c r="I1927" s="5" t="inlineStr">
        <is>
          <t>CONFORME</t>
        </is>
      </c>
      <c r="J1927" s="6" t="n">
        <v>46034</v>
      </c>
      <c r="K1927" s="5" t="inlineStr">
        <is>
          <t>008526-2026</t>
        </is>
      </c>
      <c r="L1927" s="5" t="inlineStr">
        <is>
          <t>CONFORME</t>
        </is>
      </c>
      <c r="M1927" s="5" t="inlineStr">
        <is>
          <t>E153326</t>
        </is>
      </c>
      <c r="N1927" s="5" t="n">
        <v>6</v>
      </c>
      <c r="O1927" s="5" t="inlineStr">
        <is>
          <t>IT-063-2025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PA25629227</t>
        </is>
      </c>
      <c r="C1928" s="5" t="n">
        <v>2380.35</v>
      </c>
      <c r="D1928" s="5" t="n">
        <v>-0.8</v>
      </c>
      <c r="E1928" s="5" t="n">
        <v>25.94</v>
      </c>
      <c r="F1928" s="5" t="n">
        <v>-0.4</v>
      </c>
      <c r="G1928" s="5" t="n">
        <v>16.52</v>
      </c>
      <c r="H1928" s="5" t="n">
        <v>-2.7</v>
      </c>
      <c r="I1928" s="5" t="inlineStr">
        <is>
          <t>CONFORME</t>
        </is>
      </c>
      <c r="J1928" s="6" t="n">
        <v>46034</v>
      </c>
      <c r="K1928" s="5" t="inlineStr">
        <is>
          <t>008527-2026</t>
        </is>
      </c>
      <c r="L1928" s="5" t="inlineStr">
        <is>
          <t>CONFORME</t>
        </is>
      </c>
      <c r="M1928" s="5" t="inlineStr">
        <is>
          <t>E153327</t>
        </is>
      </c>
      <c r="N1928" s="5" t="n">
        <v>6</v>
      </c>
      <c r="O1928" s="5" t="inlineStr">
        <is>
          <t>IT-063-2025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PA25629228</t>
        </is>
      </c>
      <c r="C1929" s="5" t="n">
        <v>2380.35</v>
      </c>
      <c r="D1929" s="5" t="n">
        <v>-0.1</v>
      </c>
      <c r="E1929" s="5" t="n">
        <v>25.94</v>
      </c>
      <c r="F1929" s="5" t="n">
        <v>-0.2</v>
      </c>
      <c r="G1929" s="5" t="n">
        <v>16.52</v>
      </c>
      <c r="H1929" s="5" t="n">
        <v>-0.3</v>
      </c>
      <c r="I1929" s="5" t="inlineStr">
        <is>
          <t>CONFORME</t>
        </is>
      </c>
      <c r="J1929" s="6" t="n">
        <v>46034</v>
      </c>
      <c r="K1929" s="5" t="inlineStr">
        <is>
          <t>008528-2026</t>
        </is>
      </c>
      <c r="L1929" s="5" t="inlineStr">
        <is>
          <t>CONFORME</t>
        </is>
      </c>
      <c r="M1929" s="5" t="inlineStr">
        <is>
          <t>E153328</t>
        </is>
      </c>
      <c r="N1929" s="5" t="n">
        <v>6</v>
      </c>
      <c r="O1929" s="5" t="inlineStr">
        <is>
          <t>IT-063-2025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PA25629229</t>
        </is>
      </c>
      <c r="C1930" s="5" t="n">
        <v>2380.35</v>
      </c>
      <c r="D1930" s="5" t="n">
        <v>-0.7</v>
      </c>
      <c r="E1930" s="5" t="n">
        <v>25.94</v>
      </c>
      <c r="F1930" s="5" t="n">
        <v>-1.5</v>
      </c>
      <c r="G1930" s="5" t="n">
        <v>16.52</v>
      </c>
      <c r="H1930" s="5" t="n">
        <v>-1.1</v>
      </c>
      <c r="I1930" s="5" t="inlineStr">
        <is>
          <t>CONFORME</t>
        </is>
      </c>
      <c r="J1930" s="6" t="n">
        <v>46034</v>
      </c>
      <c r="K1930" s="5" t="inlineStr">
        <is>
          <t>008529-2026</t>
        </is>
      </c>
      <c r="L1930" s="5" t="inlineStr">
        <is>
          <t>CONFORME</t>
        </is>
      </c>
      <c r="M1930" s="5" t="inlineStr">
        <is>
          <t>E153329</t>
        </is>
      </c>
      <c r="N1930" s="5" t="n">
        <v>6</v>
      </c>
      <c r="O1930" s="5" t="inlineStr">
        <is>
          <t>IT-063-2025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PA25629230</t>
        </is>
      </c>
      <c r="C1931" s="5" t="n">
        <v>2380.35</v>
      </c>
      <c r="D1931" s="5" t="n">
        <v>0.1</v>
      </c>
      <c r="E1931" s="5" t="n">
        <v>25.94</v>
      </c>
      <c r="F1931" s="5" t="n">
        <v>0.9</v>
      </c>
      <c r="G1931" s="5" t="n">
        <v>16.52</v>
      </c>
      <c r="H1931" s="5" t="n">
        <v>-0.9</v>
      </c>
      <c r="I1931" s="5" t="inlineStr">
        <is>
          <t>CONFORME</t>
        </is>
      </c>
      <c r="J1931" s="6" t="n">
        <v>46034</v>
      </c>
      <c r="K1931" s="5" t="inlineStr">
        <is>
          <t>008530-2026</t>
        </is>
      </c>
      <c r="L1931" s="5" t="inlineStr">
        <is>
          <t>CONFORME</t>
        </is>
      </c>
      <c r="M1931" s="5" t="inlineStr">
        <is>
          <t>E153330</t>
        </is>
      </c>
      <c r="N1931" s="5" t="n">
        <v>6</v>
      </c>
      <c r="O1931" s="5" t="inlineStr">
        <is>
          <t>IT-063-2025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PA25629231</t>
        </is>
      </c>
      <c r="C1932" s="5" t="n">
        <v>2380.35</v>
      </c>
      <c r="D1932" s="5" t="n">
        <v>0.3</v>
      </c>
      <c r="E1932" s="5" t="n">
        <v>25.94</v>
      </c>
      <c r="F1932" s="5" t="n">
        <v>-0.1</v>
      </c>
      <c r="G1932" s="5" t="n">
        <v>16.52</v>
      </c>
      <c r="H1932" s="5" t="n">
        <v>-0.7</v>
      </c>
      <c r="I1932" s="5" t="inlineStr">
        <is>
          <t>CONFORME</t>
        </is>
      </c>
      <c r="J1932" s="6" t="n">
        <v>46034</v>
      </c>
      <c r="K1932" s="5" t="inlineStr">
        <is>
          <t>008531-2026</t>
        </is>
      </c>
      <c r="L1932" s="5" t="inlineStr">
        <is>
          <t>CONFORME</t>
        </is>
      </c>
      <c r="M1932" s="5" t="inlineStr">
        <is>
          <t>E153331</t>
        </is>
      </c>
      <c r="N1932" s="5" t="n">
        <v>6</v>
      </c>
      <c r="O1932" s="5" t="inlineStr">
        <is>
          <t>IT-063-2025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PA25629232</t>
        </is>
      </c>
      <c r="C1933" s="5" t="n">
        <v>2380.35</v>
      </c>
      <c r="D1933" s="5" t="n">
        <v>-0.9</v>
      </c>
      <c r="E1933" s="5" t="n">
        <v>25.94</v>
      </c>
      <c r="F1933" s="5" t="n">
        <v>-1.2</v>
      </c>
      <c r="G1933" s="5" t="n">
        <v>16.52</v>
      </c>
      <c r="H1933" s="5" t="n">
        <v>-1.3</v>
      </c>
      <c r="I1933" s="5" t="inlineStr">
        <is>
          <t>CONFORME</t>
        </is>
      </c>
      <c r="J1933" s="6" t="n">
        <v>46034</v>
      </c>
      <c r="K1933" s="5" t="inlineStr">
        <is>
          <t>008532-2026</t>
        </is>
      </c>
      <c r="L1933" s="5" t="inlineStr">
        <is>
          <t>CONFORME</t>
        </is>
      </c>
      <c r="M1933" s="5" t="inlineStr">
        <is>
          <t>E153332</t>
        </is>
      </c>
      <c r="N1933" s="5" t="n">
        <v>6</v>
      </c>
      <c r="O1933" s="5" t="inlineStr">
        <is>
          <t>IT-063-2025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PA25629233</t>
        </is>
      </c>
      <c r="C1934" s="5" t="n">
        <v>2380.35</v>
      </c>
      <c r="D1934" s="5" t="n">
        <v>-0.9</v>
      </c>
      <c r="E1934" s="5" t="n">
        <v>25.94</v>
      </c>
      <c r="F1934" s="5" t="n">
        <v>-0.8</v>
      </c>
      <c r="G1934" s="5" t="n">
        <v>16.52</v>
      </c>
      <c r="H1934" s="5" t="n">
        <v>-2.3</v>
      </c>
      <c r="I1934" s="5" t="inlineStr">
        <is>
          <t>CONFORME</t>
        </is>
      </c>
      <c r="J1934" s="6" t="n">
        <v>46034</v>
      </c>
      <c r="K1934" s="5" t="inlineStr">
        <is>
          <t>008533-2026</t>
        </is>
      </c>
      <c r="L1934" s="5" t="inlineStr">
        <is>
          <t>CONFORME</t>
        </is>
      </c>
      <c r="M1934" s="5" t="inlineStr">
        <is>
          <t>E153333</t>
        </is>
      </c>
      <c r="N1934" s="5" t="n">
        <v>6</v>
      </c>
      <c r="O1934" s="5" t="inlineStr">
        <is>
          <t>IT-063-2025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PA25629234</t>
        </is>
      </c>
      <c r="C1935" s="5" t="n">
        <v>2380.35</v>
      </c>
      <c r="D1935" s="5" t="n">
        <v>0.2</v>
      </c>
      <c r="E1935" s="5" t="n">
        <v>25.94</v>
      </c>
      <c r="F1935" s="5" t="n">
        <v>0.2</v>
      </c>
      <c r="G1935" s="5" t="n">
        <v>16.52</v>
      </c>
      <c r="H1935" s="5" t="n">
        <v>-2.7</v>
      </c>
      <c r="I1935" s="5" t="inlineStr">
        <is>
          <t>CONFORME</t>
        </is>
      </c>
      <c r="J1935" s="6" t="n">
        <v>46034</v>
      </c>
      <c r="K1935" s="5" t="inlineStr">
        <is>
          <t>008534-2026</t>
        </is>
      </c>
      <c r="L1935" s="5" t="inlineStr">
        <is>
          <t>CONFORME</t>
        </is>
      </c>
      <c r="M1935" s="5" t="inlineStr">
        <is>
          <t>E153334</t>
        </is>
      </c>
      <c r="N1935" s="5" t="n">
        <v>6</v>
      </c>
      <c r="O1935" s="5" t="inlineStr">
        <is>
          <t>IT-063-2025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PA25629235</t>
        </is>
      </c>
      <c r="C1936" s="5" t="n">
        <v>2380.35</v>
      </c>
      <c r="D1936" s="5" t="n">
        <v>-0.4</v>
      </c>
      <c r="E1936" s="5" t="n">
        <v>25.94</v>
      </c>
      <c r="F1936" s="5" t="n">
        <v>-0.5</v>
      </c>
      <c r="G1936" s="5" t="n">
        <v>16.52</v>
      </c>
      <c r="H1936" s="5" t="n">
        <v>-1.1</v>
      </c>
      <c r="I1936" s="5" t="inlineStr">
        <is>
          <t>CONFORME</t>
        </is>
      </c>
      <c r="J1936" s="6" t="n">
        <v>46034</v>
      </c>
      <c r="K1936" s="5" t="inlineStr">
        <is>
          <t>008535-2026</t>
        </is>
      </c>
      <c r="L1936" s="5" t="inlineStr">
        <is>
          <t>CONFORME</t>
        </is>
      </c>
      <c r="M1936" s="5" t="inlineStr">
        <is>
          <t>E153335</t>
        </is>
      </c>
      <c r="N1936" s="5" t="n">
        <v>6</v>
      </c>
      <c r="O1936" s="5" t="inlineStr">
        <is>
          <t>IT-063-2025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PA25629236</t>
        </is>
      </c>
      <c r="C1937" s="5" t="n">
        <v>2380.35</v>
      </c>
      <c r="D1937" s="5" t="n">
        <v>0.8</v>
      </c>
      <c r="E1937" s="5" t="n">
        <v>25.94</v>
      </c>
      <c r="F1937" s="5" t="n">
        <v>-0.2</v>
      </c>
      <c r="G1937" s="5" t="n">
        <v>16.52</v>
      </c>
      <c r="H1937" s="5" t="n">
        <v>-3.1</v>
      </c>
      <c r="I1937" s="5" t="inlineStr">
        <is>
          <t>CONFORME</t>
        </is>
      </c>
      <c r="J1937" s="6" t="n">
        <v>46034</v>
      </c>
      <c r="K1937" s="5" t="inlineStr">
        <is>
          <t>008536-2026</t>
        </is>
      </c>
      <c r="L1937" s="5" t="inlineStr">
        <is>
          <t>CONFORME</t>
        </is>
      </c>
      <c r="M1937" s="5" t="inlineStr">
        <is>
          <t>E153336</t>
        </is>
      </c>
      <c r="N1937" s="5" t="n">
        <v>6</v>
      </c>
      <c r="O1937" s="5" t="inlineStr">
        <is>
          <t>IT-063-2025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PA25629237</t>
        </is>
      </c>
      <c r="C1938" s="5" t="n">
        <v>2380.35</v>
      </c>
      <c r="D1938" s="5" t="n">
        <v>-0.7</v>
      </c>
      <c r="E1938" s="5" t="n">
        <v>25.94</v>
      </c>
      <c r="F1938" s="5" t="n">
        <v>-1.5</v>
      </c>
      <c r="G1938" s="5" t="n">
        <v>16.52</v>
      </c>
      <c r="H1938" s="5" t="n">
        <v>-0.7</v>
      </c>
      <c r="I1938" s="5" t="inlineStr">
        <is>
          <t>CONFORME</t>
        </is>
      </c>
      <c r="J1938" s="6" t="n">
        <v>46034</v>
      </c>
      <c r="K1938" s="5" t="inlineStr">
        <is>
          <t>008537-2026</t>
        </is>
      </c>
      <c r="L1938" s="5" t="inlineStr">
        <is>
          <t>CONFORME</t>
        </is>
      </c>
      <c r="M1938" s="5" t="inlineStr">
        <is>
          <t>E153337</t>
        </is>
      </c>
      <c r="N1938" s="5" t="n">
        <v>6</v>
      </c>
      <c r="O1938" s="5" t="inlineStr">
        <is>
          <t>IT-063-2025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PA25629238</t>
        </is>
      </c>
      <c r="C1939" s="5" t="n">
        <v>2377.53</v>
      </c>
      <c r="D1939" s="5" t="n">
        <v>-0.3</v>
      </c>
      <c r="E1939" s="5" t="n">
        <v>25.94</v>
      </c>
      <c r="F1939" s="5" t="n">
        <v>0.5</v>
      </c>
      <c r="G1939" s="5" t="n">
        <v>16.37</v>
      </c>
      <c r="H1939" s="5" t="n">
        <v>-0.2</v>
      </c>
      <c r="I1939" s="5" t="inlineStr">
        <is>
          <t>CONFORME</t>
        </is>
      </c>
      <c r="J1939" s="6" t="n">
        <v>46034</v>
      </c>
      <c r="K1939" s="5" t="inlineStr">
        <is>
          <t>008538-2026</t>
        </is>
      </c>
      <c r="L1939" s="5" t="inlineStr">
        <is>
          <t>CONFORME</t>
        </is>
      </c>
      <c r="M1939" s="5" t="inlineStr">
        <is>
          <t>E153338</t>
        </is>
      </c>
      <c r="N1939" s="5" t="n">
        <v>6</v>
      </c>
      <c r="O1939" s="5" t="inlineStr">
        <is>
          <t>IT-063-2025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PA25629239</t>
        </is>
      </c>
      <c r="C1940" s="5" t="n">
        <v>2377.53</v>
      </c>
      <c r="D1940" s="5" t="n">
        <v>-0.3</v>
      </c>
      <c r="E1940" s="5" t="n">
        <v>25.94</v>
      </c>
      <c r="F1940" s="5" t="n">
        <v>-0.6</v>
      </c>
      <c r="G1940" s="5" t="n">
        <v>16.37</v>
      </c>
      <c r="H1940" s="5" t="n">
        <v>0</v>
      </c>
      <c r="I1940" s="5" t="inlineStr">
        <is>
          <t>CONFORME</t>
        </is>
      </c>
      <c r="J1940" s="6" t="n">
        <v>46034</v>
      </c>
      <c r="K1940" s="5" t="inlineStr">
        <is>
          <t>008539-2026</t>
        </is>
      </c>
      <c r="L1940" s="5" t="inlineStr">
        <is>
          <t>CONFORME</t>
        </is>
      </c>
      <c r="M1940" s="5" t="inlineStr">
        <is>
          <t>E153339</t>
        </is>
      </c>
      <c r="N1940" s="5" t="n">
        <v>6</v>
      </c>
      <c r="O1940" s="5" t="inlineStr">
        <is>
          <t>IT-063-2025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PA25629240</t>
        </is>
      </c>
      <c r="C1941" s="5" t="n">
        <v>2377.53</v>
      </c>
      <c r="D1941" s="5" t="n">
        <v>-0.4</v>
      </c>
      <c r="E1941" s="5" t="n">
        <v>25.94</v>
      </c>
      <c r="F1941" s="5" t="n">
        <v>-0.4</v>
      </c>
      <c r="G1941" s="5" t="n">
        <v>16.37</v>
      </c>
      <c r="H1941" s="5" t="n">
        <v>-1</v>
      </c>
      <c r="I1941" s="5" t="inlineStr">
        <is>
          <t>CONFORME</t>
        </is>
      </c>
      <c r="J1941" s="6" t="n">
        <v>46034</v>
      </c>
      <c r="K1941" s="5" t="inlineStr">
        <is>
          <t>008540-2026</t>
        </is>
      </c>
      <c r="L1941" s="5" t="inlineStr">
        <is>
          <t>CONFORME</t>
        </is>
      </c>
      <c r="M1941" s="5" t="inlineStr">
        <is>
          <t>E153340</t>
        </is>
      </c>
      <c r="N1941" s="5" t="n">
        <v>6</v>
      </c>
      <c r="O1941" s="5" t="inlineStr">
        <is>
          <t>IT-063-2025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PA25629241</t>
        </is>
      </c>
      <c r="C1942" s="5" t="n">
        <v>2377.53</v>
      </c>
      <c r="D1942" s="5" t="n">
        <v>1.4</v>
      </c>
      <c r="E1942" s="5" t="n">
        <v>25.94</v>
      </c>
      <c r="F1942" s="5" t="n">
        <v>0.5</v>
      </c>
      <c r="G1942" s="5" t="n">
        <v>16.37</v>
      </c>
      <c r="H1942" s="5" t="n">
        <v>0.4</v>
      </c>
      <c r="I1942" s="5" t="inlineStr">
        <is>
          <t>CONFORME</t>
        </is>
      </c>
      <c r="J1942" s="6" t="n">
        <v>46034</v>
      </c>
      <c r="K1942" s="5" t="inlineStr">
        <is>
          <t>008541-2026</t>
        </is>
      </c>
      <c r="L1942" s="5" t="inlineStr">
        <is>
          <t>CONFORME</t>
        </is>
      </c>
      <c r="M1942" s="5" t="inlineStr">
        <is>
          <t>E153341</t>
        </is>
      </c>
      <c r="N1942" s="5" t="n">
        <v>6</v>
      </c>
      <c r="O1942" s="5" t="inlineStr">
        <is>
          <t>IT-063-2025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PA25629242</t>
        </is>
      </c>
      <c r="C1943" s="5" t="n">
        <v>2377.53</v>
      </c>
      <c r="D1943" s="5" t="n">
        <v>-0.4</v>
      </c>
      <c r="E1943" s="5" t="n">
        <v>25.94</v>
      </c>
      <c r="F1943" s="5" t="n">
        <v>-0.9</v>
      </c>
      <c r="G1943" s="5" t="n">
        <v>16.37</v>
      </c>
      <c r="H1943" s="5" t="n">
        <v>0</v>
      </c>
      <c r="I1943" s="5" t="inlineStr">
        <is>
          <t>CONFORME</t>
        </is>
      </c>
      <c r="J1943" s="6" t="n">
        <v>46034</v>
      </c>
      <c r="K1943" s="5" t="inlineStr">
        <is>
          <t>008542-2026</t>
        </is>
      </c>
      <c r="L1943" s="5" t="inlineStr">
        <is>
          <t>CONFORME</t>
        </is>
      </c>
      <c r="M1943" s="5" t="inlineStr">
        <is>
          <t>E153342</t>
        </is>
      </c>
      <c r="N1943" s="5" t="n">
        <v>6</v>
      </c>
      <c r="O1943" s="5" t="inlineStr">
        <is>
          <t>IT-063-2025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PA25629243</t>
        </is>
      </c>
      <c r="C1944" s="5" t="inlineStr">
        <is>
          <t>2371,21</t>
        </is>
      </c>
      <c r="D1944" s="5" t="inlineStr">
        <is>
          <t>-1,0</t>
        </is>
      </c>
      <c r="E1944" s="5" t="inlineStr">
        <is>
          <t>26,76</t>
        </is>
      </c>
      <c r="F1944" s="5" t="inlineStr">
        <is>
          <t>-0,3</t>
        </is>
      </c>
      <c r="G1944" s="5" t="inlineStr">
        <is>
          <t>16,42</t>
        </is>
      </c>
      <c r="H1944" s="5" t="inlineStr">
        <is>
          <t>-1,1</t>
        </is>
      </c>
      <c r="I1944" s="5" t="inlineStr">
        <is>
          <t>CUMPLE</t>
        </is>
      </c>
      <c r="J1944" s="6" t="n">
        <v>46044</v>
      </c>
      <c r="K1944" s="5" t="inlineStr">
        <is>
          <t>VI-014628-2026</t>
        </is>
      </c>
      <c r="L1944" s="5" t="inlineStr">
        <is>
          <t>CONFORME</t>
        </is>
      </c>
      <c r="M1944" s="5" t="inlineStr">
        <is>
          <t>C019243</t>
        </is>
      </c>
      <c r="N1944" s="5" t="n">
        <v>3</v>
      </c>
      <c r="O1944" s="5" t="inlineStr">
        <is>
          <t>IT-004-2026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PA25629244</t>
        </is>
      </c>
      <c r="C1945" s="5" t="n">
        <v>2377.53</v>
      </c>
      <c r="D1945" s="5" t="n">
        <v>0.1</v>
      </c>
      <c r="E1945" s="5" t="n">
        <v>25.94</v>
      </c>
      <c r="F1945" s="5" t="n">
        <v>0.1</v>
      </c>
      <c r="G1945" s="5" t="n">
        <v>16.37</v>
      </c>
      <c r="H1945" s="5" t="n">
        <v>0</v>
      </c>
      <c r="I1945" s="5" t="inlineStr">
        <is>
          <t>CONFORME</t>
        </is>
      </c>
      <c r="J1945" s="6" t="n">
        <v>46034</v>
      </c>
      <c r="K1945" s="5" t="inlineStr">
        <is>
          <t>008544-2026</t>
        </is>
      </c>
      <c r="L1945" s="5" t="inlineStr">
        <is>
          <t>CONFORME</t>
        </is>
      </c>
      <c r="M1945" s="5" t="inlineStr">
        <is>
          <t>E153344</t>
        </is>
      </c>
      <c r="N1945" s="5" t="n">
        <v>6</v>
      </c>
      <c r="O1945" s="5" t="inlineStr">
        <is>
          <t>IT-063-2025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PA25629245</t>
        </is>
      </c>
      <c r="C1946" s="5" t="n">
        <v>2377.53</v>
      </c>
      <c r="D1946" s="5" t="n">
        <v>0.5</v>
      </c>
      <c r="E1946" s="5" t="n">
        <v>25.94</v>
      </c>
      <c r="F1946" s="5" t="n">
        <v>0.6</v>
      </c>
      <c r="G1946" s="5" t="n">
        <v>16.37</v>
      </c>
      <c r="H1946" s="5" t="n">
        <v>-1.6</v>
      </c>
      <c r="I1946" s="5" t="inlineStr">
        <is>
          <t>CONFORME</t>
        </is>
      </c>
      <c r="J1946" s="6" t="n">
        <v>46034</v>
      </c>
      <c r="K1946" s="5" t="inlineStr">
        <is>
          <t>008545-2026</t>
        </is>
      </c>
      <c r="L1946" s="5" t="inlineStr">
        <is>
          <t>CONFORME</t>
        </is>
      </c>
      <c r="M1946" s="5" t="inlineStr">
        <is>
          <t>E153345</t>
        </is>
      </c>
      <c r="N1946" s="5" t="n">
        <v>6</v>
      </c>
      <c r="O1946" s="5" t="inlineStr">
        <is>
          <t>IT-063-2025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PA25629246</t>
        </is>
      </c>
      <c r="C1947" s="5" t="n">
        <v>2377.53</v>
      </c>
      <c r="D1947" s="5" t="n">
        <v>-0.4</v>
      </c>
      <c r="E1947" s="5" t="n">
        <v>25.94</v>
      </c>
      <c r="F1947" s="5" t="n">
        <v>-0.4</v>
      </c>
      <c r="G1947" s="5" t="n">
        <v>16.37</v>
      </c>
      <c r="H1947" s="5" t="n">
        <v>-0.8</v>
      </c>
      <c r="I1947" s="5" t="inlineStr">
        <is>
          <t>CONFORME</t>
        </is>
      </c>
      <c r="J1947" s="6" t="n">
        <v>46034</v>
      </c>
      <c r="K1947" s="5" t="inlineStr">
        <is>
          <t>008546-2026</t>
        </is>
      </c>
      <c r="L1947" s="5" t="inlineStr">
        <is>
          <t>CONFORME</t>
        </is>
      </c>
      <c r="M1947" s="5" t="inlineStr">
        <is>
          <t>E153346</t>
        </is>
      </c>
      <c r="N1947" s="5" t="n">
        <v>6</v>
      </c>
      <c r="O1947" s="5" t="inlineStr">
        <is>
          <t>IT-063-2025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PA25629247</t>
        </is>
      </c>
      <c r="C1948" s="5" t="n">
        <v>2377.53</v>
      </c>
      <c r="D1948" s="5" t="n">
        <v>1</v>
      </c>
      <c r="E1948" s="5" t="n">
        <v>25.94</v>
      </c>
      <c r="F1948" s="5" t="n">
        <v>-0.1</v>
      </c>
      <c r="G1948" s="5" t="n">
        <v>16.37</v>
      </c>
      <c r="H1948" s="5" t="n">
        <v>-1.2</v>
      </c>
      <c r="I1948" s="5" t="inlineStr">
        <is>
          <t>CONFORME</t>
        </is>
      </c>
      <c r="J1948" s="6" t="n">
        <v>46034</v>
      </c>
      <c r="K1948" s="5" t="inlineStr">
        <is>
          <t>008547-2026</t>
        </is>
      </c>
      <c r="L1948" s="5" t="inlineStr">
        <is>
          <t>CONFORME</t>
        </is>
      </c>
      <c r="M1948" s="5" t="inlineStr">
        <is>
          <t>E153347</t>
        </is>
      </c>
      <c r="N1948" s="5" t="n">
        <v>6</v>
      </c>
      <c r="O1948" s="5" t="inlineStr">
        <is>
          <t>IT-063-2025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PA25629248</t>
        </is>
      </c>
      <c r="C1949" s="5" t="n">
        <v>2377.53</v>
      </c>
      <c r="D1949" s="5" t="n">
        <v>-1.2</v>
      </c>
      <c r="E1949" s="5" t="n">
        <v>25.94</v>
      </c>
      <c r="F1949" s="5" t="n">
        <v>-1.5</v>
      </c>
      <c r="G1949" s="5" t="n">
        <v>16.37</v>
      </c>
      <c r="H1949" s="5" t="n">
        <v>-2</v>
      </c>
      <c r="I1949" s="5" t="inlineStr">
        <is>
          <t>CONFORME</t>
        </is>
      </c>
      <c r="J1949" s="6" t="n">
        <v>46034</v>
      </c>
      <c r="K1949" s="5" t="inlineStr">
        <is>
          <t>008548-2026</t>
        </is>
      </c>
      <c r="L1949" s="5" t="inlineStr">
        <is>
          <t>CONFORME</t>
        </is>
      </c>
      <c r="M1949" s="5" t="inlineStr">
        <is>
          <t>E153348</t>
        </is>
      </c>
      <c r="N1949" s="5" t="n">
        <v>6</v>
      </c>
      <c r="O1949" s="5" t="inlineStr">
        <is>
          <t>IT-063-2025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PA25629249</t>
        </is>
      </c>
      <c r="C1950" s="5" t="n">
        <v>2377.53</v>
      </c>
      <c r="D1950" s="5" t="n">
        <v>0.9</v>
      </c>
      <c r="E1950" s="5" t="n">
        <v>25.94</v>
      </c>
      <c r="F1950" s="5" t="n">
        <v>0.6</v>
      </c>
      <c r="G1950" s="5" t="n">
        <v>16.37</v>
      </c>
      <c r="H1950" s="5" t="n">
        <v>0.2</v>
      </c>
      <c r="I1950" s="5" t="inlineStr">
        <is>
          <t>CONFORME</t>
        </is>
      </c>
      <c r="J1950" s="6" t="n">
        <v>46034</v>
      </c>
      <c r="K1950" s="5" t="inlineStr">
        <is>
          <t>008549-2026</t>
        </is>
      </c>
      <c r="L1950" s="5" t="inlineStr">
        <is>
          <t>CONFORME</t>
        </is>
      </c>
      <c r="M1950" s="5" t="inlineStr">
        <is>
          <t>E153349</t>
        </is>
      </c>
      <c r="N1950" s="5" t="n">
        <v>6</v>
      </c>
      <c r="O1950" s="5" t="inlineStr">
        <is>
          <t>IT-063-2025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PA25629250</t>
        </is>
      </c>
      <c r="C1951" s="5" t="n">
        <v>2377.53</v>
      </c>
      <c r="D1951" s="5" t="n">
        <v>0.1</v>
      </c>
      <c r="E1951" s="5" t="n">
        <v>25.94</v>
      </c>
      <c r="F1951" s="5" t="n">
        <v>-0.3</v>
      </c>
      <c r="G1951" s="5" t="n">
        <v>16.37</v>
      </c>
      <c r="H1951" s="5" t="n">
        <v>-0.2</v>
      </c>
      <c r="I1951" s="5" t="inlineStr">
        <is>
          <t>CONFORME</t>
        </is>
      </c>
      <c r="J1951" s="6" t="n">
        <v>46034</v>
      </c>
      <c r="K1951" s="5" t="inlineStr">
        <is>
          <t>008550-2026</t>
        </is>
      </c>
      <c r="L1951" s="5" t="inlineStr">
        <is>
          <t>CONFORME</t>
        </is>
      </c>
      <c r="M1951" s="5" t="inlineStr">
        <is>
          <t>E153350</t>
        </is>
      </c>
      <c r="N1951" s="5" t="n">
        <v>6</v>
      </c>
      <c r="O1951" s="5" t="inlineStr">
        <is>
          <t>IT-063-2025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PA25629251</t>
        </is>
      </c>
      <c r="C1952" s="5" t="n">
        <v>2372.62</v>
      </c>
      <c r="D1952" s="5" t="n">
        <v>0</v>
      </c>
      <c r="E1952" s="5" t="n">
        <v>25.79</v>
      </c>
      <c r="F1952" s="5" t="n">
        <v>-0.4</v>
      </c>
      <c r="G1952" s="5" t="n">
        <v>16.41</v>
      </c>
      <c r="H1952" s="5" t="n">
        <v>-1</v>
      </c>
      <c r="I1952" s="5" t="inlineStr">
        <is>
          <t>CONFORME</t>
        </is>
      </c>
      <c r="J1952" s="6" t="n">
        <v>46034</v>
      </c>
      <c r="K1952" s="5" t="inlineStr">
        <is>
          <t>008551-2026</t>
        </is>
      </c>
      <c r="L1952" s="5" t="inlineStr">
        <is>
          <t>CONFORME</t>
        </is>
      </c>
      <c r="M1952" s="5" t="inlineStr">
        <is>
          <t>E153351</t>
        </is>
      </c>
      <c r="N1952" s="5" t="n">
        <v>6</v>
      </c>
      <c r="O1952" s="5" t="inlineStr">
        <is>
          <t>IT-063-2025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PA25629252</t>
        </is>
      </c>
      <c r="C1953" s="5" t="n">
        <v>2372.62</v>
      </c>
      <c r="D1953" s="5" t="n">
        <v>0</v>
      </c>
      <c r="E1953" s="5" t="n">
        <v>25.79</v>
      </c>
      <c r="F1953" s="5" t="n">
        <v>0.9</v>
      </c>
      <c r="G1953" s="5" t="n">
        <v>16.41</v>
      </c>
      <c r="H1953" s="5" t="n">
        <v>-1</v>
      </c>
      <c r="I1953" s="5" t="inlineStr">
        <is>
          <t>CONFORME</t>
        </is>
      </c>
      <c r="J1953" s="6" t="n">
        <v>46034</v>
      </c>
      <c r="K1953" s="5" t="inlineStr">
        <is>
          <t>008552-2026</t>
        </is>
      </c>
      <c r="L1953" s="5" t="inlineStr">
        <is>
          <t>CONFORME</t>
        </is>
      </c>
      <c r="M1953" s="5" t="inlineStr">
        <is>
          <t>E153352</t>
        </is>
      </c>
      <c r="N1953" s="5" t="n">
        <v>6</v>
      </c>
      <c r="O1953" s="5" t="inlineStr">
        <is>
          <t>IT-063-2025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PA25629253</t>
        </is>
      </c>
      <c r="C1954" s="5" t="n">
        <v>2372.62</v>
      </c>
      <c r="D1954" s="5" t="n">
        <v>-0.8</v>
      </c>
      <c r="E1954" s="5" t="n">
        <v>25.79</v>
      </c>
      <c r="F1954" s="5" t="n">
        <v>-1</v>
      </c>
      <c r="G1954" s="5" t="n">
        <v>16.41</v>
      </c>
      <c r="H1954" s="5" t="n">
        <v>-1.8</v>
      </c>
      <c r="I1954" s="5" t="inlineStr">
        <is>
          <t>CONFORME</t>
        </is>
      </c>
      <c r="J1954" s="6" t="n">
        <v>46034</v>
      </c>
      <c r="K1954" s="5" t="inlineStr">
        <is>
          <t>008553-2026</t>
        </is>
      </c>
      <c r="L1954" s="5" t="inlineStr">
        <is>
          <t>CONFORME</t>
        </is>
      </c>
      <c r="M1954" s="5" t="inlineStr">
        <is>
          <t>E153353</t>
        </is>
      </c>
      <c r="N1954" s="5" t="n">
        <v>6</v>
      </c>
      <c r="O1954" s="5" t="inlineStr">
        <is>
          <t>IT-063-2025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PA25629254</t>
        </is>
      </c>
      <c r="C1955" s="5" t="n">
        <v>2372.62</v>
      </c>
      <c r="D1955" s="5" t="n">
        <v>0.7</v>
      </c>
      <c r="E1955" s="5" t="n">
        <v>25.79</v>
      </c>
      <c r="F1955" s="5" t="n">
        <v>0.5</v>
      </c>
      <c r="G1955" s="5" t="n">
        <v>16.41</v>
      </c>
      <c r="H1955" s="5" t="n">
        <v>0.2</v>
      </c>
      <c r="I1955" s="5" t="inlineStr">
        <is>
          <t>CONFORME</t>
        </is>
      </c>
      <c r="J1955" s="6" t="n">
        <v>46034</v>
      </c>
      <c r="K1955" s="5" t="inlineStr">
        <is>
          <t>008554-2026</t>
        </is>
      </c>
      <c r="L1955" s="5" t="inlineStr">
        <is>
          <t>CONFORME</t>
        </is>
      </c>
      <c r="M1955" s="5" t="inlineStr">
        <is>
          <t>E153354</t>
        </is>
      </c>
      <c r="N1955" s="5" t="n">
        <v>6</v>
      </c>
      <c r="O1955" s="5" t="inlineStr">
        <is>
          <t>IT-063-2025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PA25629255</t>
        </is>
      </c>
      <c r="C1956" s="5" t="n">
        <v>2372.62</v>
      </c>
      <c r="D1956" s="5" t="n">
        <v>0.1</v>
      </c>
      <c r="E1956" s="5" t="n">
        <v>25.79</v>
      </c>
      <c r="F1956" s="5" t="n">
        <v>1.1</v>
      </c>
      <c r="G1956" s="5" t="n">
        <v>16.41</v>
      </c>
      <c r="H1956" s="5" t="n">
        <v>-1.6</v>
      </c>
      <c r="I1956" s="5" t="inlineStr">
        <is>
          <t>CONFORME</t>
        </is>
      </c>
      <c r="J1956" s="6" t="n">
        <v>46034</v>
      </c>
      <c r="K1956" s="5" t="inlineStr">
        <is>
          <t>008555-2026</t>
        </is>
      </c>
      <c r="L1956" s="5" t="inlineStr">
        <is>
          <t>CONFORME</t>
        </is>
      </c>
      <c r="M1956" s="5" t="inlineStr">
        <is>
          <t>E153355</t>
        </is>
      </c>
      <c r="N1956" s="5" t="n">
        <v>6</v>
      </c>
      <c r="O1956" s="5" t="inlineStr">
        <is>
          <t>IT-063-2025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PA25629256</t>
        </is>
      </c>
      <c r="C1957" s="5" t="n">
        <v>2372.62</v>
      </c>
      <c r="D1957" s="5" t="n">
        <v>0.5</v>
      </c>
      <c r="E1957" s="5" t="n">
        <v>25.79</v>
      </c>
      <c r="F1957" s="5" t="n">
        <v>1.1</v>
      </c>
      <c r="G1957" s="5" t="n">
        <v>16.41</v>
      </c>
      <c r="H1957" s="5" t="n">
        <v>0.4</v>
      </c>
      <c r="I1957" s="5" t="inlineStr">
        <is>
          <t>CONFORME</t>
        </is>
      </c>
      <c r="J1957" s="6" t="n">
        <v>46034</v>
      </c>
      <c r="K1957" s="5" t="inlineStr">
        <is>
          <t>008556-2026</t>
        </is>
      </c>
      <c r="L1957" s="5" t="inlineStr">
        <is>
          <t>CONFORME</t>
        </is>
      </c>
      <c r="M1957" s="5" t="inlineStr">
        <is>
          <t>E153356</t>
        </is>
      </c>
      <c r="N1957" s="5" t="n">
        <v>6</v>
      </c>
      <c r="O1957" s="5" t="inlineStr">
        <is>
          <t>IT-063-2025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PA25629257</t>
        </is>
      </c>
      <c r="C1958" s="5" t="n">
        <v>2372.62</v>
      </c>
      <c r="D1958" s="5" t="n">
        <v>0.2</v>
      </c>
      <c r="E1958" s="5" t="n">
        <v>25.79</v>
      </c>
      <c r="F1958" s="5" t="n">
        <v>0.4</v>
      </c>
      <c r="G1958" s="5" t="n">
        <v>16.41</v>
      </c>
      <c r="H1958" s="5" t="n">
        <v>-3</v>
      </c>
      <c r="I1958" s="5" t="inlineStr">
        <is>
          <t>CONFORME</t>
        </is>
      </c>
      <c r="J1958" s="6" t="n">
        <v>46034</v>
      </c>
      <c r="K1958" s="5" t="inlineStr">
        <is>
          <t>008557-2026</t>
        </is>
      </c>
      <c r="L1958" s="5" t="inlineStr">
        <is>
          <t>CONFORME</t>
        </is>
      </c>
      <c r="M1958" s="5" t="inlineStr">
        <is>
          <t>E153357</t>
        </is>
      </c>
      <c r="N1958" s="5" t="n">
        <v>6</v>
      </c>
      <c r="O1958" s="5" t="inlineStr">
        <is>
          <t>IT-063-2025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PA25629258</t>
        </is>
      </c>
      <c r="C1959" s="5" t="n">
        <v>2372.62</v>
      </c>
      <c r="D1959" s="5" t="n">
        <v>0.9</v>
      </c>
      <c r="E1959" s="5" t="n">
        <v>25.79</v>
      </c>
      <c r="F1959" s="5" t="n">
        <v>0</v>
      </c>
      <c r="G1959" s="5" t="n">
        <v>16.41</v>
      </c>
      <c r="H1959" s="5" t="n">
        <v>-3.2</v>
      </c>
      <c r="I1959" s="5" t="inlineStr">
        <is>
          <t>CONFORME</t>
        </is>
      </c>
      <c r="J1959" s="6" t="n">
        <v>46034</v>
      </c>
      <c r="K1959" s="5" t="inlineStr">
        <is>
          <t>008558-2026</t>
        </is>
      </c>
      <c r="L1959" s="5" t="inlineStr">
        <is>
          <t>CONFORME</t>
        </is>
      </c>
      <c r="M1959" s="5" t="inlineStr">
        <is>
          <t>E153358</t>
        </is>
      </c>
      <c r="N1959" s="5" t="n">
        <v>6</v>
      </c>
      <c r="O1959" s="5" t="inlineStr">
        <is>
          <t>IT-063-2025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PA25629259</t>
        </is>
      </c>
      <c r="C1960" s="5" t="n">
        <v>2372.62</v>
      </c>
      <c r="D1960" s="5" t="n">
        <v>-0.2</v>
      </c>
      <c r="E1960" s="5" t="n">
        <v>25.79</v>
      </c>
      <c r="F1960" s="5" t="n">
        <v>-1.4</v>
      </c>
      <c r="G1960" s="5" t="n">
        <v>16.41</v>
      </c>
      <c r="H1960" s="5" t="n">
        <v>-1.4</v>
      </c>
      <c r="I1960" s="5" t="inlineStr">
        <is>
          <t>CONFORME</t>
        </is>
      </c>
      <c r="J1960" s="6" t="n">
        <v>46034</v>
      </c>
      <c r="K1960" s="5" t="inlineStr">
        <is>
          <t>008559-2026</t>
        </is>
      </c>
      <c r="L1960" s="5" t="inlineStr">
        <is>
          <t>CONFORME</t>
        </is>
      </c>
      <c r="M1960" s="5" t="inlineStr">
        <is>
          <t>E153359</t>
        </is>
      </c>
      <c r="N1960" s="5" t="n">
        <v>6</v>
      </c>
      <c r="O1960" s="5" t="inlineStr">
        <is>
          <t>IT-063-2025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PA25629260</t>
        </is>
      </c>
      <c r="C1961" s="5" t="inlineStr">
        <is>
          <t>2345,54</t>
        </is>
      </c>
      <c r="D1961" s="5" t="inlineStr">
        <is>
          <t>-0,1</t>
        </is>
      </c>
      <c r="E1961" s="5" t="inlineStr">
        <is>
          <t>26,56</t>
        </is>
      </c>
      <c r="F1961" s="5" t="inlineStr">
        <is>
          <t>-0,3</t>
        </is>
      </c>
      <c r="G1961" s="5" t="inlineStr">
        <is>
          <t>16,30</t>
        </is>
      </c>
      <c r="H1961" s="5" t="inlineStr">
        <is>
          <t>-0,6</t>
        </is>
      </c>
      <c r="I1961" s="5" t="inlineStr">
        <is>
          <t>CUMPLE</t>
        </is>
      </c>
      <c r="J1961" s="6" t="n">
        <v>46044</v>
      </c>
      <c r="K1961" s="5" t="inlineStr">
        <is>
          <t>VI-014622-2026</t>
        </is>
      </c>
      <c r="L1961" s="5" t="inlineStr">
        <is>
          <t>CONFORME</t>
        </is>
      </c>
      <c r="M1961" s="5" t="inlineStr">
        <is>
          <t>C019260</t>
        </is>
      </c>
      <c r="N1961" s="5" t="n">
        <v>3</v>
      </c>
      <c r="O1961" s="5" t="inlineStr">
        <is>
          <t>IT-004-2026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PA25629261</t>
        </is>
      </c>
      <c r="C1962" s="5" t="n">
        <v>2372.62</v>
      </c>
      <c r="D1962" s="5" t="n">
        <v>0.6</v>
      </c>
      <c r="E1962" s="5" t="n">
        <v>25.79</v>
      </c>
      <c r="F1962" s="5" t="n">
        <v>-0.5</v>
      </c>
      <c r="G1962" s="5" t="n">
        <v>16.41</v>
      </c>
      <c r="H1962" s="5" t="n">
        <v>-0.6</v>
      </c>
      <c r="I1962" s="5" t="inlineStr">
        <is>
          <t>CONFORME</t>
        </is>
      </c>
      <c r="J1962" s="6" t="n">
        <v>46034</v>
      </c>
      <c r="K1962" s="5" t="inlineStr">
        <is>
          <t>008561-2026</t>
        </is>
      </c>
      <c r="L1962" s="5" t="inlineStr">
        <is>
          <t>CONFORME</t>
        </is>
      </c>
      <c r="M1962" s="5" t="inlineStr">
        <is>
          <t>E153361</t>
        </is>
      </c>
      <c r="N1962" s="5" t="n">
        <v>6</v>
      </c>
      <c r="O1962" s="5" t="inlineStr">
        <is>
          <t>IT-063-2025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PA25629262</t>
        </is>
      </c>
      <c r="C1963" s="5" t="n">
        <v>2372.62</v>
      </c>
      <c r="D1963" s="5" t="n">
        <v>0.2</v>
      </c>
      <c r="E1963" s="5" t="n">
        <v>25.79</v>
      </c>
      <c r="F1963" s="5" t="n">
        <v>0</v>
      </c>
      <c r="G1963" s="5" t="n">
        <v>16.41</v>
      </c>
      <c r="H1963" s="5" t="n">
        <v>-0.2</v>
      </c>
      <c r="I1963" s="5" t="inlineStr">
        <is>
          <t>CONFORME</t>
        </is>
      </c>
      <c r="J1963" s="6" t="n">
        <v>46034</v>
      </c>
      <c r="K1963" s="5" t="inlineStr">
        <is>
          <t>008562-2026</t>
        </is>
      </c>
      <c r="L1963" s="5" t="inlineStr">
        <is>
          <t>CONFORME</t>
        </is>
      </c>
      <c r="M1963" s="5" t="inlineStr">
        <is>
          <t>E153362</t>
        </is>
      </c>
      <c r="N1963" s="5" t="n">
        <v>6</v>
      </c>
      <c r="O1963" s="5" t="inlineStr">
        <is>
          <t>IT-063-2025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PA25629263</t>
        </is>
      </c>
      <c r="C1964" s="5" t="n">
        <v>2372.62</v>
      </c>
      <c r="D1964" s="5" t="n">
        <v>0.1</v>
      </c>
      <c r="E1964" s="5" t="n">
        <v>25.79</v>
      </c>
      <c r="F1964" s="5" t="n">
        <v>0.4</v>
      </c>
      <c r="G1964" s="5" t="n">
        <v>16.41</v>
      </c>
      <c r="H1964" s="5" t="n">
        <v>-1.2</v>
      </c>
      <c r="I1964" s="5" t="inlineStr">
        <is>
          <t>CONFORME</t>
        </is>
      </c>
      <c r="J1964" s="6" t="n">
        <v>46034</v>
      </c>
      <c r="K1964" s="5" t="inlineStr">
        <is>
          <t>008563-2026</t>
        </is>
      </c>
      <c r="L1964" s="5" t="inlineStr">
        <is>
          <t>CONFORME</t>
        </is>
      </c>
      <c r="M1964" s="5" t="inlineStr">
        <is>
          <t>E153363</t>
        </is>
      </c>
      <c r="N1964" s="5" t="n">
        <v>6</v>
      </c>
      <c r="O1964" s="5" t="inlineStr">
        <is>
          <t>IT-063-2025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PA25629264</t>
        </is>
      </c>
      <c r="C1965" s="5" t="n">
        <v>2393.48</v>
      </c>
      <c r="D1965" s="5" t="n">
        <v>0.3</v>
      </c>
      <c r="E1965" s="5" t="n">
        <v>25.96</v>
      </c>
      <c r="F1965" s="5" t="n">
        <v>-0.6</v>
      </c>
      <c r="G1965" s="5" t="n">
        <v>16.44</v>
      </c>
      <c r="H1965" s="5" t="n">
        <v>-4.6</v>
      </c>
      <c r="I1965" s="5" t="inlineStr">
        <is>
          <t>CONFORME</t>
        </is>
      </c>
      <c r="J1965" s="6" t="n">
        <v>46034</v>
      </c>
      <c r="K1965" s="5" t="inlineStr">
        <is>
          <t>008564-2026</t>
        </is>
      </c>
      <c r="L1965" s="5" t="inlineStr">
        <is>
          <t>CONFORME</t>
        </is>
      </c>
      <c r="M1965" s="5" t="inlineStr">
        <is>
          <t>E153364</t>
        </is>
      </c>
      <c r="N1965" s="5" t="n">
        <v>6</v>
      </c>
      <c r="O1965" s="5" t="inlineStr">
        <is>
          <t>IT-063-2025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PA25629265</t>
        </is>
      </c>
      <c r="C1966" s="5" t="inlineStr">
        <is>
          <t>2345,54</t>
        </is>
      </c>
      <c r="D1966" s="5" t="inlineStr">
        <is>
          <t>-0,2</t>
        </is>
      </c>
      <c r="E1966" s="5" t="inlineStr">
        <is>
          <t>26,56</t>
        </is>
      </c>
      <c r="F1966" s="5" t="inlineStr">
        <is>
          <t>0,8</t>
        </is>
      </c>
      <c r="G1966" s="5" t="inlineStr">
        <is>
          <t>16,30</t>
        </is>
      </c>
      <c r="H1966" s="5" t="inlineStr">
        <is>
          <t>0,2</t>
        </is>
      </c>
      <c r="I1966" s="5" t="inlineStr">
        <is>
          <t>CUMPLE</t>
        </is>
      </c>
      <c r="J1966" s="6" t="n">
        <v>46044</v>
      </c>
      <c r="K1966" s="5" t="inlineStr">
        <is>
          <t>VI-014627-2026</t>
        </is>
      </c>
      <c r="L1966" s="5" t="inlineStr">
        <is>
          <t>CONFORME</t>
        </is>
      </c>
      <c r="M1966" s="5" t="inlineStr">
        <is>
          <t>C019265</t>
        </is>
      </c>
      <c r="N1966" s="5" t="n">
        <v>3</v>
      </c>
      <c r="O1966" s="5" t="inlineStr">
        <is>
          <t>IT-004-2026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PA25629266</t>
        </is>
      </c>
      <c r="C1967" s="5" t="n">
        <v>2393.48</v>
      </c>
      <c r="D1967" s="5" t="n">
        <v>0.8</v>
      </c>
      <c r="E1967" s="5" t="n">
        <v>25.96</v>
      </c>
      <c r="F1967" s="5" t="n">
        <v>-0.2</v>
      </c>
      <c r="G1967" s="5" t="n">
        <v>16.44</v>
      </c>
      <c r="H1967" s="5" t="n">
        <v>-2.6</v>
      </c>
      <c r="I1967" s="5" t="inlineStr">
        <is>
          <t>CONFORME</t>
        </is>
      </c>
      <c r="J1967" s="6" t="n">
        <v>46034</v>
      </c>
      <c r="K1967" s="5" t="inlineStr">
        <is>
          <t>008566-2026</t>
        </is>
      </c>
      <c r="L1967" s="5" t="inlineStr">
        <is>
          <t>CONFORME</t>
        </is>
      </c>
      <c r="M1967" s="5" t="inlineStr">
        <is>
          <t>E153366</t>
        </is>
      </c>
      <c r="N1967" s="5" t="n">
        <v>6</v>
      </c>
      <c r="O1967" s="5" t="inlineStr">
        <is>
          <t>IT-063-2025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PA25629267</t>
        </is>
      </c>
      <c r="C1968" s="5" t="n">
        <v>2393.48</v>
      </c>
      <c r="D1968" s="5" t="n">
        <v>1.2</v>
      </c>
      <c r="E1968" s="5" t="n">
        <v>25.96</v>
      </c>
      <c r="F1968" s="5" t="n">
        <v>-0.4</v>
      </c>
      <c r="G1968" s="5" t="n">
        <v>16.44</v>
      </c>
      <c r="H1968" s="5" t="n">
        <v>-2.8</v>
      </c>
      <c r="I1968" s="5" t="inlineStr">
        <is>
          <t>CONFORME</t>
        </is>
      </c>
      <c r="J1968" s="6" t="n">
        <v>46034</v>
      </c>
      <c r="K1968" s="5" t="inlineStr">
        <is>
          <t>008567-2026</t>
        </is>
      </c>
      <c r="L1968" s="5" t="inlineStr">
        <is>
          <t>CONFORME</t>
        </is>
      </c>
      <c r="M1968" s="5" t="inlineStr">
        <is>
          <t>E153367</t>
        </is>
      </c>
      <c r="N1968" s="5" t="n">
        <v>6</v>
      </c>
      <c r="O1968" s="5" t="inlineStr">
        <is>
          <t>IT-063-2025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PA25629268</t>
        </is>
      </c>
      <c r="C1969" s="5" t="n">
        <v>2393.48</v>
      </c>
      <c r="D1969" s="5" t="n">
        <v>0.1</v>
      </c>
      <c r="E1969" s="5" t="n">
        <v>25.96</v>
      </c>
      <c r="F1969" s="5" t="n">
        <v>-0.9</v>
      </c>
      <c r="G1969" s="5" t="n">
        <v>16.44</v>
      </c>
      <c r="H1969" s="5" t="n">
        <v>-2</v>
      </c>
      <c r="I1969" s="5" t="inlineStr">
        <is>
          <t>CONFORME</t>
        </is>
      </c>
      <c r="J1969" s="6" t="n">
        <v>46034</v>
      </c>
      <c r="K1969" s="5" t="inlineStr">
        <is>
          <t>008568-2026</t>
        </is>
      </c>
      <c r="L1969" s="5" t="inlineStr">
        <is>
          <t>CONFORME</t>
        </is>
      </c>
      <c r="M1969" s="5" t="inlineStr">
        <is>
          <t>E153368</t>
        </is>
      </c>
      <c r="N1969" s="5" t="n">
        <v>6</v>
      </c>
      <c r="O1969" s="5" t="inlineStr">
        <is>
          <t>IT-063-2025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PA25629269</t>
        </is>
      </c>
      <c r="C1970" s="5" t="inlineStr">
        <is>
          <t>2345,54</t>
        </is>
      </c>
      <c r="D1970" s="5" t="inlineStr">
        <is>
          <t>-0,8</t>
        </is>
      </c>
      <c r="E1970" s="5" t="inlineStr">
        <is>
          <t>26,56</t>
        </is>
      </c>
      <c r="F1970" s="5" t="inlineStr">
        <is>
          <t>-0,2</t>
        </is>
      </c>
      <c r="G1970" s="5" t="inlineStr">
        <is>
          <t>16,30</t>
        </is>
      </c>
      <c r="H1970" s="5" t="inlineStr">
        <is>
          <t>-0,4</t>
        </is>
      </c>
      <c r="I1970" s="5" t="inlineStr">
        <is>
          <t>CUMPLE</t>
        </is>
      </c>
      <c r="J1970" s="6" t="n">
        <v>46044</v>
      </c>
      <c r="K1970" s="5" t="inlineStr">
        <is>
          <t>VI-014625-2026</t>
        </is>
      </c>
      <c r="L1970" s="5" t="inlineStr">
        <is>
          <t>CONFORME</t>
        </is>
      </c>
      <c r="M1970" s="5" t="inlineStr">
        <is>
          <t>C019269</t>
        </is>
      </c>
      <c r="N1970" s="5" t="n">
        <v>3</v>
      </c>
      <c r="O1970" s="5" t="inlineStr">
        <is>
          <t>IT-004-2026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PA25629270</t>
        </is>
      </c>
      <c r="C1971" s="5" t="n">
        <v>2393.48</v>
      </c>
      <c r="D1971" s="5" t="n">
        <v>-0.1</v>
      </c>
      <c r="E1971" s="5" t="n">
        <v>25.96</v>
      </c>
      <c r="F1971" s="5" t="n">
        <v>-1.5</v>
      </c>
      <c r="G1971" s="5" t="n">
        <v>16.44</v>
      </c>
      <c r="H1971" s="5" t="n">
        <v>-3.6</v>
      </c>
      <c r="I1971" s="5" t="inlineStr">
        <is>
          <t>CONFORME</t>
        </is>
      </c>
      <c r="J1971" s="6" t="n">
        <v>46034</v>
      </c>
      <c r="K1971" s="5" t="inlineStr">
        <is>
          <t>008570-2026</t>
        </is>
      </c>
      <c r="L1971" s="5" t="inlineStr">
        <is>
          <t>CONFORME</t>
        </is>
      </c>
      <c r="M1971" s="5" t="inlineStr">
        <is>
          <t>E153370</t>
        </is>
      </c>
      <c r="N1971" s="5" t="n">
        <v>6</v>
      </c>
      <c r="O1971" s="5" t="inlineStr">
        <is>
          <t>IT-063-2025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PA25629271</t>
        </is>
      </c>
      <c r="C1972" s="5" t="n">
        <v>2393.48</v>
      </c>
      <c r="D1972" s="5" t="n">
        <v>-1.1</v>
      </c>
      <c r="E1972" s="5" t="n">
        <v>25.96</v>
      </c>
      <c r="F1972" s="5" t="n">
        <v>-0.8</v>
      </c>
      <c r="G1972" s="5" t="n">
        <v>16.44</v>
      </c>
      <c r="H1972" s="5" t="n">
        <v>-3.2</v>
      </c>
      <c r="I1972" s="5" t="inlineStr">
        <is>
          <t>CONFORME</t>
        </is>
      </c>
      <c r="J1972" s="6" t="n">
        <v>46034</v>
      </c>
      <c r="K1972" s="5" t="inlineStr">
        <is>
          <t>008571-2026</t>
        </is>
      </c>
      <c r="L1972" s="5" t="inlineStr">
        <is>
          <t>CONFORME</t>
        </is>
      </c>
      <c r="M1972" s="5" t="inlineStr">
        <is>
          <t>E153371</t>
        </is>
      </c>
      <c r="N1972" s="5" t="n">
        <v>6</v>
      </c>
      <c r="O1972" s="5" t="inlineStr">
        <is>
          <t>IT-063-2025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PA25629272</t>
        </is>
      </c>
      <c r="C1973" s="5" t="n">
        <v>2393.48</v>
      </c>
      <c r="D1973" s="5" t="n">
        <v>0.7</v>
      </c>
      <c r="E1973" s="5" t="n">
        <v>25.96</v>
      </c>
      <c r="F1973" s="5" t="n">
        <v>-0.6</v>
      </c>
      <c r="G1973" s="5" t="n">
        <v>16.44</v>
      </c>
      <c r="H1973" s="5" t="n">
        <v>-2.8</v>
      </c>
      <c r="I1973" s="5" t="inlineStr">
        <is>
          <t>CONFORME</t>
        </is>
      </c>
      <c r="J1973" s="6" t="n">
        <v>46034</v>
      </c>
      <c r="K1973" s="5" t="inlineStr">
        <is>
          <t>008572-2026</t>
        </is>
      </c>
      <c r="L1973" s="5" t="inlineStr">
        <is>
          <t>CONFORME</t>
        </is>
      </c>
      <c r="M1973" s="5" t="inlineStr">
        <is>
          <t>E153372</t>
        </is>
      </c>
      <c r="N1973" s="5" t="n">
        <v>6</v>
      </c>
      <c r="O1973" s="5" t="inlineStr">
        <is>
          <t>IT-063-2025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PA25629273</t>
        </is>
      </c>
      <c r="C1974" s="5" t="n">
        <v>2393.48</v>
      </c>
      <c r="D1974" s="5" t="n">
        <v>0.2</v>
      </c>
      <c r="E1974" s="5" t="n">
        <v>25.96</v>
      </c>
      <c r="F1974" s="5" t="n">
        <v>1.1</v>
      </c>
      <c r="G1974" s="5" t="n">
        <v>16.44</v>
      </c>
      <c r="H1974" s="5" t="n">
        <v>0.8</v>
      </c>
      <c r="I1974" s="5" t="inlineStr">
        <is>
          <t>CONFORME</t>
        </is>
      </c>
      <c r="J1974" s="6" t="n">
        <v>46034</v>
      </c>
      <c r="K1974" s="5" t="inlineStr">
        <is>
          <t>008573-2026</t>
        </is>
      </c>
      <c r="L1974" s="5" t="inlineStr">
        <is>
          <t>CONFORME</t>
        </is>
      </c>
      <c r="M1974" s="5" t="inlineStr">
        <is>
          <t>E153373</t>
        </is>
      </c>
      <c r="N1974" s="5" t="n">
        <v>6</v>
      </c>
      <c r="O1974" s="5" t="inlineStr">
        <is>
          <t>IT-063-2025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PA25629274</t>
        </is>
      </c>
      <c r="C1975" s="5" t="n">
        <v>2393.48</v>
      </c>
      <c r="D1975" s="5" t="n">
        <v>-0.1</v>
      </c>
      <c r="E1975" s="5" t="n">
        <v>25.96</v>
      </c>
      <c r="F1975" s="5" t="n">
        <v>-0.4</v>
      </c>
      <c r="G1975" s="5" t="n">
        <v>16.44</v>
      </c>
      <c r="H1975" s="5" t="n">
        <v>-1</v>
      </c>
      <c r="I1975" s="5" t="inlineStr">
        <is>
          <t>CONFORME</t>
        </is>
      </c>
      <c r="J1975" s="6" t="n">
        <v>46034</v>
      </c>
      <c r="K1975" s="5" t="inlineStr">
        <is>
          <t>008574-2026</t>
        </is>
      </c>
      <c r="L1975" s="5" t="inlineStr">
        <is>
          <t>CONFORME</t>
        </is>
      </c>
      <c r="M1975" s="5" t="inlineStr">
        <is>
          <t>E153374</t>
        </is>
      </c>
      <c r="N1975" s="5" t="n">
        <v>6</v>
      </c>
      <c r="O1975" s="5" t="inlineStr">
        <is>
          <t>IT-063-2025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PA25629275</t>
        </is>
      </c>
      <c r="C1976" s="5" t="n">
        <v>2393.48</v>
      </c>
      <c r="D1976" s="5" t="n">
        <v>0.5</v>
      </c>
      <c r="E1976" s="5" t="n">
        <v>25.96</v>
      </c>
      <c r="F1976" s="5" t="n">
        <v>-0.9</v>
      </c>
      <c r="G1976" s="5" t="n">
        <v>16.44</v>
      </c>
      <c r="H1976" s="5" t="n">
        <v>-0.6</v>
      </c>
      <c r="I1976" s="5" t="inlineStr">
        <is>
          <t>CONFORME</t>
        </is>
      </c>
      <c r="J1976" s="6" t="n">
        <v>46034</v>
      </c>
      <c r="K1976" s="5" t="inlineStr">
        <is>
          <t>008575-2026</t>
        </is>
      </c>
      <c r="L1976" s="5" t="inlineStr">
        <is>
          <t>CONFORME</t>
        </is>
      </c>
      <c r="M1976" s="5" t="inlineStr">
        <is>
          <t>E153375</t>
        </is>
      </c>
      <c r="N1976" s="5" t="n">
        <v>6</v>
      </c>
      <c r="O1976" s="5" t="inlineStr">
        <is>
          <t>IT-063-2025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PA25629276</t>
        </is>
      </c>
      <c r="C1977" s="5" t="n">
        <v>2393.48</v>
      </c>
      <c r="D1977" s="5" t="n">
        <v>-0.3</v>
      </c>
      <c r="E1977" s="5" t="n">
        <v>25.96</v>
      </c>
      <c r="F1977" s="5" t="n">
        <v>-0.9</v>
      </c>
      <c r="G1977" s="5" t="n">
        <v>16.44</v>
      </c>
      <c r="H1977" s="5" t="n">
        <v>-0.6</v>
      </c>
      <c r="I1977" s="5" t="inlineStr">
        <is>
          <t>CONFORME</t>
        </is>
      </c>
      <c r="J1977" s="6" t="n">
        <v>46034</v>
      </c>
      <c r="K1977" s="5" t="inlineStr">
        <is>
          <t>008576-2026</t>
        </is>
      </c>
      <c r="L1977" s="5" t="inlineStr">
        <is>
          <t>CONFORME</t>
        </is>
      </c>
      <c r="M1977" s="5" t="inlineStr">
        <is>
          <t>E153376</t>
        </is>
      </c>
      <c r="N1977" s="5" t="n">
        <v>6</v>
      </c>
      <c r="O1977" s="5" t="inlineStr">
        <is>
          <t>IT-063-2025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PA25629277</t>
        </is>
      </c>
      <c r="C1978" s="5" t="n">
        <v>2374.8</v>
      </c>
      <c r="D1978" s="5" t="n">
        <v>0.8</v>
      </c>
      <c r="E1978" s="5" t="n">
        <v>25.75</v>
      </c>
      <c r="F1978" s="5" t="n">
        <v>0.9</v>
      </c>
      <c r="G1978" s="5" t="n">
        <v>16.56</v>
      </c>
      <c r="H1978" s="5" t="n">
        <v>-1.6</v>
      </c>
      <c r="I1978" s="5" t="inlineStr">
        <is>
          <t>CONFORME</t>
        </is>
      </c>
      <c r="J1978" s="6" t="n">
        <v>46034</v>
      </c>
      <c r="K1978" s="5" t="inlineStr">
        <is>
          <t>008577-2026</t>
        </is>
      </c>
      <c r="L1978" s="5" t="inlineStr">
        <is>
          <t>CONFORME</t>
        </is>
      </c>
      <c r="M1978" s="5" t="inlineStr">
        <is>
          <t>E153377</t>
        </is>
      </c>
      <c r="N1978" s="5" t="n">
        <v>6</v>
      </c>
      <c r="O1978" s="5" t="inlineStr">
        <is>
          <t>IT-063-2025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PA25629278</t>
        </is>
      </c>
      <c r="C1979" s="5" t="n">
        <v>2374.8</v>
      </c>
      <c r="D1979" s="5" t="n">
        <v>0.6</v>
      </c>
      <c r="E1979" s="5" t="n">
        <v>25.75</v>
      </c>
      <c r="F1979" s="5" t="n">
        <v>0</v>
      </c>
      <c r="G1979" s="5" t="n">
        <v>16.56</v>
      </c>
      <c r="H1979" s="5" t="n">
        <v>-0.8</v>
      </c>
      <c r="I1979" s="5" t="inlineStr">
        <is>
          <t>CONFORME</t>
        </is>
      </c>
      <c r="J1979" s="6" t="n">
        <v>46034</v>
      </c>
      <c r="K1979" s="5" t="inlineStr">
        <is>
          <t>008578-2026</t>
        </is>
      </c>
      <c r="L1979" s="5" t="inlineStr">
        <is>
          <t>CONFORME</t>
        </is>
      </c>
      <c r="M1979" s="5" t="inlineStr">
        <is>
          <t>E153378</t>
        </is>
      </c>
      <c r="N1979" s="5" t="n">
        <v>6</v>
      </c>
      <c r="O1979" s="5" t="inlineStr">
        <is>
          <t>IT-063-2025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PA25629279</t>
        </is>
      </c>
      <c r="C1980" s="5" t="n">
        <v>2374.8</v>
      </c>
      <c r="D1980" s="5" t="n">
        <v>0.5</v>
      </c>
      <c r="E1980" s="5" t="n">
        <v>25.75</v>
      </c>
      <c r="F1980" s="5" t="n">
        <v>0.5</v>
      </c>
      <c r="G1980" s="5" t="n">
        <v>16.56</v>
      </c>
      <c r="H1980" s="5" t="n">
        <v>-1.8</v>
      </c>
      <c r="I1980" s="5" t="inlineStr">
        <is>
          <t>CONFORME</t>
        </is>
      </c>
      <c r="J1980" s="6" t="n">
        <v>46034</v>
      </c>
      <c r="K1980" s="5" t="inlineStr">
        <is>
          <t>008579-2026</t>
        </is>
      </c>
      <c r="L1980" s="5" t="inlineStr">
        <is>
          <t>CONFORME</t>
        </is>
      </c>
      <c r="M1980" s="5" t="inlineStr">
        <is>
          <t>E153379</t>
        </is>
      </c>
      <c r="N1980" s="5" t="n">
        <v>6</v>
      </c>
      <c r="O1980" s="5" t="inlineStr">
        <is>
          <t>IT-063-2025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PA25629280</t>
        </is>
      </c>
      <c r="C1981" s="5" t="n">
        <v>2374.8</v>
      </c>
      <c r="D1981" s="5" t="n">
        <v>0.4</v>
      </c>
      <c r="E1981" s="5" t="n">
        <v>25.75</v>
      </c>
      <c r="F1981" s="5" t="n">
        <v>0.3</v>
      </c>
      <c r="G1981" s="5" t="n">
        <v>16.56</v>
      </c>
      <c r="H1981" s="5" t="n">
        <v>-5</v>
      </c>
      <c r="I1981" s="5" t="inlineStr">
        <is>
          <t>CONFORME</t>
        </is>
      </c>
      <c r="J1981" s="6" t="n">
        <v>46034</v>
      </c>
      <c r="K1981" s="5" t="inlineStr">
        <is>
          <t>008580-2026</t>
        </is>
      </c>
      <c r="L1981" s="5" t="inlineStr">
        <is>
          <t>CONFORME</t>
        </is>
      </c>
      <c r="M1981" s="5" t="inlineStr">
        <is>
          <t>E153380</t>
        </is>
      </c>
      <c r="N1981" s="5" t="n">
        <v>6</v>
      </c>
      <c r="O1981" s="5" t="inlineStr">
        <is>
          <t>IT-063-2025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PA25629281</t>
        </is>
      </c>
      <c r="C1982" s="5" t="n">
        <v>2374.8</v>
      </c>
      <c r="D1982" s="5" t="n">
        <v>-0.7</v>
      </c>
      <c r="E1982" s="5" t="n">
        <v>25.75</v>
      </c>
      <c r="F1982" s="5" t="n">
        <v>-1</v>
      </c>
      <c r="G1982" s="5" t="n">
        <v>16.56</v>
      </c>
      <c r="H1982" s="5" t="n">
        <v>-1.8</v>
      </c>
      <c r="I1982" s="5" t="inlineStr">
        <is>
          <t>CONFORME</t>
        </is>
      </c>
      <c r="J1982" s="6" t="n">
        <v>46034</v>
      </c>
      <c r="K1982" s="5" t="inlineStr">
        <is>
          <t>008581-2026</t>
        </is>
      </c>
      <c r="L1982" s="5" t="inlineStr">
        <is>
          <t>CONFORME</t>
        </is>
      </c>
      <c r="M1982" s="5" t="inlineStr">
        <is>
          <t>E153381</t>
        </is>
      </c>
      <c r="N1982" s="5" t="n">
        <v>6</v>
      </c>
      <c r="O1982" s="5" t="inlineStr">
        <is>
          <t>IT-063-2025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PA25629282</t>
        </is>
      </c>
      <c r="C1983" s="5" t="n">
        <v>2374.8</v>
      </c>
      <c r="D1983" s="5" t="n">
        <v>-0.2</v>
      </c>
      <c r="E1983" s="5" t="n">
        <v>25.75</v>
      </c>
      <c r="F1983" s="5" t="n">
        <v>0.4</v>
      </c>
      <c r="G1983" s="5" t="n">
        <v>16.56</v>
      </c>
      <c r="H1983" s="5" t="n">
        <v>-0.4</v>
      </c>
      <c r="I1983" s="5" t="inlineStr">
        <is>
          <t>CONFORME</t>
        </is>
      </c>
      <c r="J1983" s="6" t="n">
        <v>46034</v>
      </c>
      <c r="K1983" s="5" t="inlineStr">
        <is>
          <t>008582-2026</t>
        </is>
      </c>
      <c r="L1983" s="5" t="inlineStr">
        <is>
          <t>CONFORME</t>
        </is>
      </c>
      <c r="M1983" s="5" t="inlineStr">
        <is>
          <t>E153382</t>
        </is>
      </c>
      <c r="N1983" s="5" t="n">
        <v>6</v>
      </c>
      <c r="O1983" s="5" t="inlineStr">
        <is>
          <t>IT-063-2025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PA25629283</t>
        </is>
      </c>
      <c r="C1984" s="5" t="n">
        <v>2374.8</v>
      </c>
      <c r="D1984" s="5" t="n">
        <v>-0.1</v>
      </c>
      <c r="E1984" s="5" t="n">
        <v>25.75</v>
      </c>
      <c r="F1984" s="5" t="n">
        <v>0</v>
      </c>
      <c r="G1984" s="5" t="n">
        <v>16.56</v>
      </c>
      <c r="H1984" s="5" t="n">
        <v>-2</v>
      </c>
      <c r="I1984" s="5" t="inlineStr">
        <is>
          <t>CONFORME</t>
        </is>
      </c>
      <c r="J1984" s="6" t="n">
        <v>46034</v>
      </c>
      <c r="K1984" s="5" t="inlineStr">
        <is>
          <t>008583-2026</t>
        </is>
      </c>
      <c r="L1984" s="5" t="inlineStr">
        <is>
          <t>CONFORME</t>
        </is>
      </c>
      <c r="M1984" s="5" t="inlineStr">
        <is>
          <t>E153383</t>
        </is>
      </c>
      <c r="N1984" s="5" t="n">
        <v>6</v>
      </c>
      <c r="O1984" s="5" t="inlineStr">
        <is>
          <t>IT-063-2025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PA25629284</t>
        </is>
      </c>
      <c r="C1985" s="5" t="n">
        <v>2374.8</v>
      </c>
      <c r="D1985" s="5" t="n">
        <v>-0.2</v>
      </c>
      <c r="E1985" s="5" t="n">
        <v>25.75</v>
      </c>
      <c r="F1985" s="5" t="n">
        <v>-0.6</v>
      </c>
      <c r="G1985" s="5" t="n">
        <v>16.56</v>
      </c>
      <c r="H1985" s="5" t="n">
        <v>-1.4</v>
      </c>
      <c r="I1985" s="5" t="inlineStr">
        <is>
          <t>CONFORME</t>
        </is>
      </c>
      <c r="J1985" s="6" t="n">
        <v>46034</v>
      </c>
      <c r="K1985" s="5" t="inlineStr">
        <is>
          <t>008584-2026</t>
        </is>
      </c>
      <c r="L1985" s="5" t="inlineStr">
        <is>
          <t>CONFORME</t>
        </is>
      </c>
      <c r="M1985" s="5" t="inlineStr">
        <is>
          <t>E153384</t>
        </is>
      </c>
      <c r="N1985" s="5" t="n">
        <v>6</v>
      </c>
      <c r="O1985" s="5" t="inlineStr">
        <is>
          <t>IT-063-2025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PA25629285</t>
        </is>
      </c>
      <c r="C1986" s="5" t="n">
        <v>2374.8</v>
      </c>
      <c r="D1986" s="5" t="n">
        <v>-0.2</v>
      </c>
      <c r="E1986" s="5" t="n">
        <v>25.75</v>
      </c>
      <c r="F1986" s="5" t="n">
        <v>-1</v>
      </c>
      <c r="G1986" s="5" t="n">
        <v>16.56</v>
      </c>
      <c r="H1986" s="5" t="n">
        <v>-1.4</v>
      </c>
      <c r="I1986" s="5" t="inlineStr">
        <is>
          <t>CONFORME</t>
        </is>
      </c>
      <c r="J1986" s="6" t="n">
        <v>46034</v>
      </c>
      <c r="K1986" s="5" t="inlineStr">
        <is>
          <t>008585-2026</t>
        </is>
      </c>
      <c r="L1986" s="5" t="inlineStr">
        <is>
          <t>CONFORME</t>
        </is>
      </c>
      <c r="M1986" s="5" t="inlineStr">
        <is>
          <t>E153385</t>
        </is>
      </c>
      <c r="N1986" s="5" t="n">
        <v>6</v>
      </c>
      <c r="O1986" s="5" t="inlineStr">
        <is>
          <t>IT-063-2025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PA25629286</t>
        </is>
      </c>
      <c r="C1987" s="5" t="n">
        <v>2374.8</v>
      </c>
      <c r="D1987" s="5" t="n">
        <v>0.6</v>
      </c>
      <c r="E1987" s="5" t="n">
        <v>25.75</v>
      </c>
      <c r="F1987" s="5" t="n">
        <v>0.1</v>
      </c>
      <c r="G1987" s="5" t="n">
        <v>16.56</v>
      </c>
      <c r="H1987" s="5" t="n">
        <v>-0.8</v>
      </c>
      <c r="I1987" s="5" t="inlineStr">
        <is>
          <t>CONFORME</t>
        </is>
      </c>
      <c r="J1987" s="6" t="n">
        <v>46034</v>
      </c>
      <c r="K1987" s="5" t="inlineStr">
        <is>
          <t>008586-2026</t>
        </is>
      </c>
      <c r="L1987" s="5" t="inlineStr">
        <is>
          <t>CONFORME</t>
        </is>
      </c>
      <c r="M1987" s="5" t="inlineStr">
        <is>
          <t>E153386</t>
        </is>
      </c>
      <c r="N1987" s="5" t="n">
        <v>6</v>
      </c>
      <c r="O1987" s="5" t="inlineStr">
        <is>
          <t>IT-063-2025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PA25629287</t>
        </is>
      </c>
      <c r="C1988" s="5" t="n">
        <v>2374.8</v>
      </c>
      <c r="D1988" s="5" t="n">
        <v>0.7</v>
      </c>
      <c r="E1988" s="5" t="n">
        <v>25.75</v>
      </c>
      <c r="F1988" s="5" t="n">
        <v>0</v>
      </c>
      <c r="G1988" s="5" t="n">
        <v>16.56</v>
      </c>
      <c r="H1988" s="5" t="n">
        <v>-0.6</v>
      </c>
      <c r="I1988" s="5" t="inlineStr">
        <is>
          <t>CONFORME</t>
        </is>
      </c>
      <c r="J1988" s="6" t="n">
        <v>46034</v>
      </c>
      <c r="K1988" s="5" t="inlineStr">
        <is>
          <t>008587-2026</t>
        </is>
      </c>
      <c r="L1988" s="5" t="inlineStr">
        <is>
          <t>CONFORME</t>
        </is>
      </c>
      <c r="M1988" s="5" t="inlineStr">
        <is>
          <t>E153387</t>
        </is>
      </c>
      <c r="N1988" s="5" t="n">
        <v>6</v>
      </c>
      <c r="O1988" s="5" t="inlineStr">
        <is>
          <t>IT-063-2025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PA25629288</t>
        </is>
      </c>
      <c r="C1989" s="5" t="n">
        <v>2374.8</v>
      </c>
      <c r="D1989" s="5" t="n">
        <v>0.7</v>
      </c>
      <c r="E1989" s="5" t="n">
        <v>25.75</v>
      </c>
      <c r="F1989" s="5" t="n">
        <v>0.3</v>
      </c>
      <c r="G1989" s="5" t="n">
        <v>16.56</v>
      </c>
      <c r="H1989" s="5" t="n">
        <v>-2</v>
      </c>
      <c r="I1989" s="5" t="inlineStr">
        <is>
          <t>CONFORME</t>
        </is>
      </c>
      <c r="J1989" s="6" t="n">
        <v>46034</v>
      </c>
      <c r="K1989" s="5" t="inlineStr">
        <is>
          <t>008588-2026</t>
        </is>
      </c>
      <c r="L1989" s="5" t="inlineStr">
        <is>
          <t>CONFORME</t>
        </is>
      </c>
      <c r="M1989" s="5" t="inlineStr">
        <is>
          <t>E153388</t>
        </is>
      </c>
      <c r="N1989" s="5" t="n">
        <v>6</v>
      </c>
      <c r="O1989" s="5" t="inlineStr">
        <is>
          <t>IT-063-2025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PA25629289</t>
        </is>
      </c>
      <c r="C1990" s="5" t="n">
        <v>2374.8</v>
      </c>
      <c r="D1990" s="5" t="n">
        <v>0.3</v>
      </c>
      <c r="E1990" s="5" t="n">
        <v>25.75</v>
      </c>
      <c r="F1990" s="5" t="n">
        <v>0.5</v>
      </c>
      <c r="G1990" s="5" t="n">
        <v>16.56</v>
      </c>
      <c r="H1990" s="5" t="n">
        <v>-0.6</v>
      </c>
      <c r="I1990" s="5" t="inlineStr">
        <is>
          <t>CONFORME</t>
        </is>
      </c>
      <c r="J1990" s="6" t="n">
        <v>46034</v>
      </c>
      <c r="K1990" s="5" t="inlineStr">
        <is>
          <t>008589-2026</t>
        </is>
      </c>
      <c r="L1990" s="5" t="inlineStr">
        <is>
          <t>CONFORME</t>
        </is>
      </c>
      <c r="M1990" s="5" t="inlineStr">
        <is>
          <t>E153389</t>
        </is>
      </c>
      <c r="N1990" s="5" t="n">
        <v>6</v>
      </c>
      <c r="O1990" s="5" t="inlineStr">
        <is>
          <t>IT-063-2025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PA25629290</t>
        </is>
      </c>
      <c r="C1991" s="5" t="n">
        <v>2375.44</v>
      </c>
      <c r="D1991" s="5" t="n">
        <v>0.2</v>
      </c>
      <c r="E1991" s="5" t="n">
        <v>25.77</v>
      </c>
      <c r="F1991" s="5" t="n">
        <v>-1.5</v>
      </c>
      <c r="G1991" s="5" t="n">
        <v>16.46</v>
      </c>
      <c r="H1991" s="5" t="n">
        <v>-1.8</v>
      </c>
      <c r="I1991" s="5" t="inlineStr">
        <is>
          <t>CONFORME</t>
        </is>
      </c>
      <c r="J1991" s="6" t="n">
        <v>46034</v>
      </c>
      <c r="K1991" s="5" t="inlineStr">
        <is>
          <t>008590-2026</t>
        </is>
      </c>
      <c r="L1991" s="5" t="inlineStr">
        <is>
          <t>CONFORME</t>
        </is>
      </c>
      <c r="M1991" s="5" t="inlineStr">
        <is>
          <t>E153390</t>
        </is>
      </c>
      <c r="N1991" s="5" t="n">
        <v>6</v>
      </c>
      <c r="O1991" s="5" t="inlineStr">
        <is>
          <t>IT-063-2025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PA25629291</t>
        </is>
      </c>
      <c r="C1992" s="5" t="n">
        <v>2375.44</v>
      </c>
      <c r="D1992" s="5" t="n">
        <v>0.2</v>
      </c>
      <c r="E1992" s="5" t="n">
        <v>25.77</v>
      </c>
      <c r="F1992" s="5" t="n">
        <v>-0.4</v>
      </c>
      <c r="G1992" s="5" t="n">
        <v>16.46</v>
      </c>
      <c r="H1992" s="5" t="n">
        <v>-0.8</v>
      </c>
      <c r="I1992" s="5" t="inlineStr">
        <is>
          <t>CONFORME</t>
        </is>
      </c>
      <c r="J1992" s="6" t="n">
        <v>46034</v>
      </c>
      <c r="K1992" s="5" t="inlineStr">
        <is>
          <t>008591-2026</t>
        </is>
      </c>
      <c r="L1992" s="5" t="inlineStr">
        <is>
          <t>CONFORME</t>
        </is>
      </c>
      <c r="M1992" s="5" t="inlineStr">
        <is>
          <t>E153391</t>
        </is>
      </c>
      <c r="N1992" s="5" t="n">
        <v>6</v>
      </c>
      <c r="O1992" s="5" t="inlineStr">
        <is>
          <t>IT-063-2025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PA25629292</t>
        </is>
      </c>
      <c r="C1993" s="5" t="n">
        <v>2375.44</v>
      </c>
      <c r="D1993" s="5" t="n">
        <v>-0</v>
      </c>
      <c r="E1993" s="5" t="n">
        <v>25.77</v>
      </c>
      <c r="F1993" s="5" t="n">
        <v>-1</v>
      </c>
      <c r="G1993" s="5" t="n">
        <v>16.46</v>
      </c>
      <c r="H1993" s="5" t="n">
        <v>-1.4</v>
      </c>
      <c r="I1993" s="5" t="inlineStr">
        <is>
          <t>CONFORME</t>
        </is>
      </c>
      <c r="J1993" s="6" t="n">
        <v>46034</v>
      </c>
      <c r="K1993" s="5" t="inlineStr">
        <is>
          <t>008592-2026</t>
        </is>
      </c>
      <c r="L1993" s="5" t="inlineStr">
        <is>
          <t>CONFORME</t>
        </is>
      </c>
      <c r="M1993" s="5" t="inlineStr">
        <is>
          <t>E153392</t>
        </is>
      </c>
      <c r="N1993" s="5" t="n">
        <v>6</v>
      </c>
      <c r="O1993" s="5" t="inlineStr">
        <is>
          <t>IT-063-2025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PA25629293</t>
        </is>
      </c>
      <c r="C1994" s="5" t="n">
        <v>2375.44</v>
      </c>
      <c r="D1994" s="5" t="n">
        <v>-0.2</v>
      </c>
      <c r="E1994" s="5" t="n">
        <v>25.77</v>
      </c>
      <c r="F1994" s="5" t="n">
        <v>-0.6</v>
      </c>
      <c r="G1994" s="5" t="n">
        <v>16.46</v>
      </c>
      <c r="H1994" s="5" t="n">
        <v>-1.2</v>
      </c>
      <c r="I1994" s="5" t="inlineStr">
        <is>
          <t>CONFORME</t>
        </is>
      </c>
      <c r="J1994" s="6" t="n">
        <v>46034</v>
      </c>
      <c r="K1994" s="5" t="inlineStr">
        <is>
          <t>008593-2026</t>
        </is>
      </c>
      <c r="L1994" s="5" t="inlineStr">
        <is>
          <t>CONFORME</t>
        </is>
      </c>
      <c r="M1994" s="5" t="inlineStr">
        <is>
          <t>E153393</t>
        </is>
      </c>
      <c r="N1994" s="5" t="n">
        <v>6</v>
      </c>
      <c r="O1994" s="5" t="inlineStr">
        <is>
          <t>IT-063-2025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PA25629294</t>
        </is>
      </c>
      <c r="C1995" s="5" t="n">
        <v>2375.44</v>
      </c>
      <c r="D1995" s="5" t="n">
        <v>-0.3</v>
      </c>
      <c r="E1995" s="5" t="n">
        <v>25.77</v>
      </c>
      <c r="F1995" s="5" t="n">
        <v>0</v>
      </c>
      <c r="G1995" s="5" t="n">
        <v>16.46</v>
      </c>
      <c r="H1995" s="5" t="n">
        <v>-0.8</v>
      </c>
      <c r="I1995" s="5" t="inlineStr">
        <is>
          <t>CONFORME</t>
        </is>
      </c>
      <c r="J1995" s="6" t="n">
        <v>46034</v>
      </c>
      <c r="K1995" s="5" t="inlineStr">
        <is>
          <t>008594-2026</t>
        </is>
      </c>
      <c r="L1995" s="5" t="inlineStr">
        <is>
          <t>CONFORME</t>
        </is>
      </c>
      <c r="M1995" s="5" t="inlineStr">
        <is>
          <t>E153394</t>
        </is>
      </c>
      <c r="N1995" s="5" t="n">
        <v>6</v>
      </c>
      <c r="O1995" s="5" t="inlineStr">
        <is>
          <t>IT-063-2025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PA25629295</t>
        </is>
      </c>
      <c r="C1996" s="5" t="n">
        <v>2375.44</v>
      </c>
      <c r="D1996" s="5" t="n">
        <v>-0.6</v>
      </c>
      <c r="E1996" s="5" t="n">
        <v>25.77</v>
      </c>
      <c r="F1996" s="5" t="n">
        <v>0.2</v>
      </c>
      <c r="G1996" s="5" t="n">
        <v>16.46</v>
      </c>
      <c r="H1996" s="5" t="n">
        <v>-2.2</v>
      </c>
      <c r="I1996" s="5" t="inlineStr">
        <is>
          <t>CONFORME</t>
        </is>
      </c>
      <c r="J1996" s="6" t="n">
        <v>46034</v>
      </c>
      <c r="K1996" s="5" t="inlineStr">
        <is>
          <t>008595-2026</t>
        </is>
      </c>
      <c r="L1996" s="5" t="inlineStr">
        <is>
          <t>CONFORME</t>
        </is>
      </c>
      <c r="M1996" s="5" t="inlineStr">
        <is>
          <t>E153395</t>
        </is>
      </c>
      <c r="N1996" s="5" t="n">
        <v>6</v>
      </c>
      <c r="O1996" s="5" t="inlineStr">
        <is>
          <t>IT-063-2025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PA25629296</t>
        </is>
      </c>
      <c r="C1997" s="5" t="n">
        <v>2375.44</v>
      </c>
      <c r="D1997" s="5" t="n">
        <v>0</v>
      </c>
      <c r="E1997" s="5" t="n">
        <v>25.77</v>
      </c>
      <c r="F1997" s="5" t="n">
        <v>0.2</v>
      </c>
      <c r="G1997" s="5" t="n">
        <v>16.46</v>
      </c>
      <c r="H1997" s="5" t="n">
        <v>-1.4</v>
      </c>
      <c r="I1997" s="5" t="inlineStr">
        <is>
          <t>CONFORME</t>
        </is>
      </c>
      <c r="J1997" s="6" t="n">
        <v>46034</v>
      </c>
      <c r="K1997" s="5" t="inlineStr">
        <is>
          <t>008596-2026</t>
        </is>
      </c>
      <c r="L1997" s="5" t="inlineStr">
        <is>
          <t>CONFORME</t>
        </is>
      </c>
      <c r="M1997" s="5" t="inlineStr">
        <is>
          <t>E153396</t>
        </is>
      </c>
      <c r="N1997" s="5" t="n">
        <v>6</v>
      </c>
      <c r="O1997" s="5" t="inlineStr">
        <is>
          <t>IT-063-2025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PA25629297</t>
        </is>
      </c>
      <c r="C1998" s="5" t="n">
        <v>2375.44</v>
      </c>
      <c r="D1998" s="5" t="n">
        <v>-0.8</v>
      </c>
      <c r="E1998" s="5" t="n">
        <v>25.77</v>
      </c>
      <c r="F1998" s="5" t="n">
        <v>1.4</v>
      </c>
      <c r="G1998" s="5" t="n">
        <v>16.46</v>
      </c>
      <c r="H1998" s="5" t="n">
        <v>-1.2</v>
      </c>
      <c r="I1998" s="5" t="inlineStr">
        <is>
          <t>CONFORME</t>
        </is>
      </c>
      <c r="J1998" s="6" t="n">
        <v>46034</v>
      </c>
      <c r="K1998" s="5" t="inlineStr">
        <is>
          <t>008597-2026</t>
        </is>
      </c>
      <c r="L1998" s="5" t="inlineStr">
        <is>
          <t>CONFORME</t>
        </is>
      </c>
      <c r="M1998" s="5" t="inlineStr">
        <is>
          <t>E153397</t>
        </is>
      </c>
      <c r="N1998" s="5" t="n">
        <v>6</v>
      </c>
      <c r="O1998" s="5" t="inlineStr">
        <is>
          <t>IT-063-2025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PA25629298</t>
        </is>
      </c>
      <c r="C1999" s="5" t="n">
        <v>2375.44</v>
      </c>
      <c r="D1999" s="5" t="n">
        <v>0.2</v>
      </c>
      <c r="E1999" s="5" t="n">
        <v>25.77</v>
      </c>
      <c r="F1999" s="5" t="n">
        <v>0.5</v>
      </c>
      <c r="G1999" s="5" t="n">
        <v>16.46</v>
      </c>
      <c r="H1999" s="5" t="n">
        <v>0.2</v>
      </c>
      <c r="I1999" s="5" t="inlineStr">
        <is>
          <t>CONFORME</t>
        </is>
      </c>
      <c r="J1999" s="6" t="n">
        <v>46034</v>
      </c>
      <c r="K1999" s="5" t="inlineStr">
        <is>
          <t>008598-2026</t>
        </is>
      </c>
      <c r="L1999" s="5" t="inlineStr">
        <is>
          <t>CONFORME</t>
        </is>
      </c>
      <c r="M1999" s="5" t="inlineStr">
        <is>
          <t>E153398</t>
        </is>
      </c>
      <c r="N1999" s="5" t="n">
        <v>6</v>
      </c>
      <c r="O1999" s="5" t="inlineStr">
        <is>
          <t>IT-063-2025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PA25629299</t>
        </is>
      </c>
      <c r="C2000" s="5" t="n">
        <v>2375.44</v>
      </c>
      <c r="D2000" s="5" t="n">
        <v>0.9</v>
      </c>
      <c r="E2000" s="5" t="n">
        <v>25.77</v>
      </c>
      <c r="F2000" s="5" t="n">
        <v>0.9</v>
      </c>
      <c r="G2000" s="5" t="n">
        <v>16.46</v>
      </c>
      <c r="H2000" s="5" t="n">
        <v>0</v>
      </c>
      <c r="I2000" s="5" t="inlineStr">
        <is>
          <t>CONFORME</t>
        </is>
      </c>
      <c r="J2000" s="6" t="n">
        <v>46034</v>
      </c>
      <c r="K2000" s="5" t="inlineStr">
        <is>
          <t>008599-2026</t>
        </is>
      </c>
      <c r="L2000" s="5" t="inlineStr">
        <is>
          <t>CONFORME</t>
        </is>
      </c>
      <c r="M2000" s="5" t="inlineStr">
        <is>
          <t>E153399</t>
        </is>
      </c>
      <c r="N2000" s="5" t="n">
        <v>6</v>
      </c>
      <c r="O2000" s="5" t="inlineStr">
        <is>
          <t>IT-063-2025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PA25629300</t>
        </is>
      </c>
      <c r="C2001" s="5" t="n">
        <v>2375.44</v>
      </c>
      <c r="D2001" s="5" t="n">
        <v>-0.2</v>
      </c>
      <c r="E2001" s="5" t="n">
        <v>25.77</v>
      </c>
      <c r="F2001" s="5" t="n">
        <v>-0.9</v>
      </c>
      <c r="G2001" s="5" t="n">
        <v>16.46</v>
      </c>
      <c r="H2001" s="5" t="n">
        <v>-1.6</v>
      </c>
      <c r="I2001" s="5" t="inlineStr">
        <is>
          <t>CONFORME</t>
        </is>
      </c>
      <c r="J2001" s="6" t="n">
        <v>46034</v>
      </c>
      <c r="K2001" s="5" t="inlineStr">
        <is>
          <t>008600-2026</t>
        </is>
      </c>
      <c r="L2001" s="5" t="inlineStr">
        <is>
          <t>CONFORME</t>
        </is>
      </c>
      <c r="M2001" s="5" t="inlineStr">
        <is>
          <t>E153400</t>
        </is>
      </c>
      <c r="N2001" s="5" t="n">
        <v>6</v>
      </c>
      <c r="O2001" s="5" t="inlineStr">
        <is>
          <t>IT-063-2025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PA25629301</t>
        </is>
      </c>
      <c r="C2002" s="5" t="n">
        <v>2375.44</v>
      </c>
      <c r="D2002" s="5" t="n">
        <v>-0.7</v>
      </c>
      <c r="E2002" s="5" t="n">
        <v>25.77</v>
      </c>
      <c r="F2002" s="5" t="n">
        <v>0.5</v>
      </c>
      <c r="G2002" s="5" t="n">
        <v>16.46</v>
      </c>
      <c r="H2002" s="5" t="n">
        <v>-0.2</v>
      </c>
      <c r="I2002" s="5" t="inlineStr">
        <is>
          <t>CONFORME</t>
        </is>
      </c>
      <c r="J2002" s="6" t="n">
        <v>46034</v>
      </c>
      <c r="K2002" s="5" t="inlineStr">
        <is>
          <t>008601-2026</t>
        </is>
      </c>
      <c r="L2002" s="5" t="inlineStr">
        <is>
          <t>CONFORME</t>
        </is>
      </c>
      <c r="M2002" s="5" t="inlineStr">
        <is>
          <t>E153401</t>
        </is>
      </c>
      <c r="N2002" s="5" t="n">
        <v>6</v>
      </c>
      <c r="O2002" s="5" t="inlineStr">
        <is>
          <t>IT-063-2025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PA25629302</t>
        </is>
      </c>
      <c r="C2003" s="5" t="n">
        <v>2375.44</v>
      </c>
      <c r="D2003" s="5" t="n">
        <v>0.5</v>
      </c>
      <c r="E2003" s="5" t="n">
        <v>25.77</v>
      </c>
      <c r="F2003" s="5" t="n">
        <v>0.1</v>
      </c>
      <c r="G2003" s="5" t="n">
        <v>16.46</v>
      </c>
      <c r="H2003" s="5" t="n">
        <v>-1.4</v>
      </c>
      <c r="I2003" s="5" t="inlineStr">
        <is>
          <t>CONFORME</t>
        </is>
      </c>
      <c r="J2003" s="6" t="n">
        <v>46034</v>
      </c>
      <c r="K2003" s="5" t="inlineStr">
        <is>
          <t>008602-2026</t>
        </is>
      </c>
      <c r="L2003" s="5" t="inlineStr">
        <is>
          <t>CONFORME</t>
        </is>
      </c>
      <c r="M2003" s="5" t="inlineStr">
        <is>
          <t>E153402</t>
        </is>
      </c>
      <c r="N2003" s="5" t="n">
        <v>6</v>
      </c>
      <c r="O2003" s="5" t="inlineStr">
        <is>
          <t>IT-063-2025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PA25629303</t>
        </is>
      </c>
      <c r="C2004" s="5" t="n">
        <v>2377.75</v>
      </c>
      <c r="D2004" s="5" t="n">
        <v>0.1</v>
      </c>
      <c r="E2004" s="5" t="n">
        <v>25.96</v>
      </c>
      <c r="F2004" s="5" t="n">
        <v>-1.6</v>
      </c>
      <c r="G2004" s="5" t="n">
        <v>16.43</v>
      </c>
      <c r="H2004" s="5" t="n">
        <v>-1.2</v>
      </c>
      <c r="I2004" s="5" t="inlineStr">
        <is>
          <t>CONFORME</t>
        </is>
      </c>
      <c r="J2004" s="6" t="n">
        <v>46034</v>
      </c>
      <c r="K2004" s="5" t="inlineStr">
        <is>
          <t>008603-2026</t>
        </is>
      </c>
      <c r="L2004" s="5" t="inlineStr">
        <is>
          <t>CONFORME</t>
        </is>
      </c>
      <c r="M2004" s="5" t="inlineStr">
        <is>
          <t>E153403</t>
        </is>
      </c>
      <c r="N2004" s="5" t="n">
        <v>6</v>
      </c>
      <c r="O2004" s="5" t="inlineStr">
        <is>
          <t>IT-063-2025</t>
        </is>
      </c>
      <c r="P2004" s="5" t="inlineStr">
        <is>
          <t>OI-066</t>
        </is>
      </c>
    </row>
    <row r="2005">
      <c r="A2005" s="5" t="n">
        <v>2004</v>
      </c>
      <c r="B2005" s="5" t="inlineStr">
        <is>
          <t>PA25629304</t>
        </is>
      </c>
      <c r="C2005" s="5" t="n">
        <v>2377.75</v>
      </c>
      <c r="D2005" s="5" t="n">
        <v>-0.4</v>
      </c>
      <c r="E2005" s="5" t="n">
        <v>25.96</v>
      </c>
      <c r="F2005" s="5" t="n">
        <v>-1.2</v>
      </c>
      <c r="G2005" s="5" t="n">
        <v>16.43</v>
      </c>
      <c r="H2005" s="5" t="n">
        <v>-1</v>
      </c>
      <c r="I2005" s="5" t="inlineStr">
        <is>
          <t>CONFORME</t>
        </is>
      </c>
      <c r="J2005" s="6" t="n">
        <v>46034</v>
      </c>
      <c r="K2005" s="5" t="inlineStr">
        <is>
          <t>008604-2026</t>
        </is>
      </c>
      <c r="L2005" s="5" t="inlineStr">
        <is>
          <t>CONFORME</t>
        </is>
      </c>
      <c r="M2005" s="5" t="inlineStr">
        <is>
          <t>E153404</t>
        </is>
      </c>
      <c r="N2005" s="5" t="n">
        <v>6</v>
      </c>
      <c r="O2005" s="5" t="inlineStr">
        <is>
          <t>IT-063-2025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PA25629305</t>
        </is>
      </c>
      <c r="C2006" s="5" t="n">
        <v>2377.75</v>
      </c>
      <c r="D2006" s="5" t="n">
        <v>-0.3</v>
      </c>
      <c r="E2006" s="5" t="n">
        <v>25.96</v>
      </c>
      <c r="F2006" s="5" t="n">
        <v>-0.1</v>
      </c>
      <c r="G2006" s="5" t="n">
        <v>16.43</v>
      </c>
      <c r="H2006" s="5" t="n">
        <v>0</v>
      </c>
      <c r="I2006" s="5" t="inlineStr">
        <is>
          <t>CONFORME</t>
        </is>
      </c>
      <c r="J2006" s="6" t="n">
        <v>46034</v>
      </c>
      <c r="K2006" s="5" t="inlineStr">
        <is>
          <t>008605-2026</t>
        </is>
      </c>
      <c r="L2006" s="5" t="inlineStr">
        <is>
          <t>CONFORME</t>
        </is>
      </c>
      <c r="M2006" s="5" t="inlineStr">
        <is>
          <t>E153405</t>
        </is>
      </c>
      <c r="N2006" s="5" t="n">
        <v>6</v>
      </c>
      <c r="O2006" s="5" t="inlineStr">
        <is>
          <t>IT-063-2025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PA25629306</t>
        </is>
      </c>
      <c r="C2007" s="5" t="n">
        <v>2377.75</v>
      </c>
      <c r="D2007" s="5" t="n">
        <v>0.4</v>
      </c>
      <c r="E2007" s="5" t="n">
        <v>25.96</v>
      </c>
      <c r="F2007" s="5" t="n">
        <v>-1.6</v>
      </c>
      <c r="G2007" s="5" t="n">
        <v>16.43</v>
      </c>
      <c r="H2007" s="5" t="n">
        <v>-0.6</v>
      </c>
      <c r="I2007" s="5" t="inlineStr">
        <is>
          <t>CONFORME</t>
        </is>
      </c>
      <c r="J2007" s="6" t="n">
        <v>46034</v>
      </c>
      <c r="K2007" s="5" t="inlineStr">
        <is>
          <t>008606-2026</t>
        </is>
      </c>
      <c r="L2007" s="5" t="inlineStr">
        <is>
          <t>CONFORME</t>
        </is>
      </c>
      <c r="M2007" s="5" t="inlineStr">
        <is>
          <t>E153406</t>
        </is>
      </c>
      <c r="N2007" s="5" t="n">
        <v>6</v>
      </c>
      <c r="O2007" s="5" t="inlineStr">
        <is>
          <t>IT-063-2025</t>
        </is>
      </c>
      <c r="P2007" s="5" t="inlineStr">
        <is>
          <t>OI-066</t>
        </is>
      </c>
    </row>
    <row r="2008">
      <c r="A2008" s="5" t="n">
        <v>2007</v>
      </c>
      <c r="B2008" s="5" t="inlineStr">
        <is>
          <t>PA25629307</t>
        </is>
      </c>
      <c r="C2008" s="5" t="n">
        <v>2377.75</v>
      </c>
      <c r="D2008" s="5" t="n">
        <v>-0</v>
      </c>
      <c r="E2008" s="5" t="n">
        <v>25.96</v>
      </c>
      <c r="F2008" s="5" t="n">
        <v>-1.1</v>
      </c>
      <c r="G2008" s="5" t="n">
        <v>16.43</v>
      </c>
      <c r="H2008" s="5" t="n">
        <v>-0.4</v>
      </c>
      <c r="I2008" s="5" t="inlineStr">
        <is>
          <t>CONFORME</t>
        </is>
      </c>
      <c r="J2008" s="6" t="n">
        <v>46034</v>
      </c>
      <c r="K2008" s="5" t="inlineStr">
        <is>
          <t>008607-2026</t>
        </is>
      </c>
      <c r="L2008" s="5" t="inlineStr">
        <is>
          <t>CONFORME</t>
        </is>
      </c>
      <c r="M2008" s="5" t="inlineStr">
        <is>
          <t>E153407</t>
        </is>
      </c>
      <c r="N2008" s="5" t="n">
        <v>6</v>
      </c>
      <c r="O2008" s="5" t="inlineStr">
        <is>
          <t>IT-063-2025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PA25629308</t>
        </is>
      </c>
      <c r="C2009" s="5" t="n">
        <v>2377.75</v>
      </c>
      <c r="D2009" s="5" t="n">
        <v>-0.4</v>
      </c>
      <c r="E2009" s="5" t="n">
        <v>25.96</v>
      </c>
      <c r="F2009" s="5" t="n">
        <v>0.4</v>
      </c>
      <c r="G2009" s="5" t="n">
        <v>16.43</v>
      </c>
      <c r="H2009" s="5" t="n">
        <v>-2.6</v>
      </c>
      <c r="I2009" s="5" t="inlineStr">
        <is>
          <t>CONFORME</t>
        </is>
      </c>
      <c r="J2009" s="6" t="n">
        <v>46034</v>
      </c>
      <c r="K2009" s="5" t="inlineStr">
        <is>
          <t>008608-2026</t>
        </is>
      </c>
      <c r="L2009" s="5" t="inlineStr">
        <is>
          <t>CONFORME</t>
        </is>
      </c>
      <c r="M2009" s="5" t="inlineStr">
        <is>
          <t>E153408</t>
        </is>
      </c>
      <c r="N2009" s="5" t="n">
        <v>6</v>
      </c>
      <c r="O2009" s="5" t="inlineStr">
        <is>
          <t>IT-063-2025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PA25629309</t>
        </is>
      </c>
      <c r="C2010" s="5" t="n">
        <v>2377.75</v>
      </c>
      <c r="D2010" s="5" t="n">
        <v>-0.1</v>
      </c>
      <c r="E2010" s="5" t="n">
        <v>25.96</v>
      </c>
      <c r="F2010" s="5" t="n">
        <v>-1</v>
      </c>
      <c r="G2010" s="5" t="n">
        <v>16.43</v>
      </c>
      <c r="H2010" s="5" t="n">
        <v>-0.8</v>
      </c>
      <c r="I2010" s="5" t="inlineStr">
        <is>
          <t>CONFORME</t>
        </is>
      </c>
      <c r="J2010" s="6" t="n">
        <v>46034</v>
      </c>
      <c r="K2010" s="5" t="inlineStr">
        <is>
          <t>008609-2026</t>
        </is>
      </c>
      <c r="L2010" s="5" t="inlineStr">
        <is>
          <t>CONFORME</t>
        </is>
      </c>
      <c r="M2010" s="5" t="inlineStr">
        <is>
          <t>E153409</t>
        </is>
      </c>
      <c r="N2010" s="5" t="n">
        <v>6</v>
      </c>
      <c r="O2010" s="5" t="inlineStr">
        <is>
          <t>IT-063-2025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PA25629310</t>
        </is>
      </c>
      <c r="C2011" s="5" t="n">
        <v>2377.75</v>
      </c>
      <c r="D2011" s="5" t="n">
        <v>0.6</v>
      </c>
      <c r="E2011" s="5" t="n">
        <v>25.96</v>
      </c>
      <c r="F2011" s="5" t="n">
        <v>-1</v>
      </c>
      <c r="G2011" s="5" t="n">
        <v>16.43</v>
      </c>
      <c r="H2011" s="5" t="n">
        <v>-2.8</v>
      </c>
      <c r="I2011" s="5" t="inlineStr">
        <is>
          <t>CONFORME</t>
        </is>
      </c>
      <c r="J2011" s="6" t="n">
        <v>46034</v>
      </c>
      <c r="K2011" s="5" t="inlineStr">
        <is>
          <t>008610-2026</t>
        </is>
      </c>
      <c r="L2011" s="5" t="inlineStr">
        <is>
          <t>CONFORME</t>
        </is>
      </c>
      <c r="M2011" s="5" t="inlineStr">
        <is>
          <t>E153410</t>
        </is>
      </c>
      <c r="N2011" s="5" t="n">
        <v>6</v>
      </c>
      <c r="O2011" s="5" t="inlineStr">
        <is>
          <t>IT-063-2025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PA25629311</t>
        </is>
      </c>
      <c r="C2012" s="5" t="n">
        <v>2377.75</v>
      </c>
      <c r="D2012" s="5" t="n">
        <v>-0.9</v>
      </c>
      <c r="E2012" s="5" t="n">
        <v>25.96</v>
      </c>
      <c r="F2012" s="5" t="n">
        <v>-0.1</v>
      </c>
      <c r="G2012" s="5" t="n">
        <v>16.43</v>
      </c>
      <c r="H2012" s="5" t="n">
        <v>-0.8</v>
      </c>
      <c r="I2012" s="5" t="inlineStr">
        <is>
          <t>CONFORME</t>
        </is>
      </c>
      <c r="J2012" s="6" t="n">
        <v>46034</v>
      </c>
      <c r="K2012" s="5" t="inlineStr">
        <is>
          <t>008611-2026</t>
        </is>
      </c>
      <c r="L2012" s="5" t="inlineStr">
        <is>
          <t>CONFORME</t>
        </is>
      </c>
      <c r="M2012" s="5" t="inlineStr">
        <is>
          <t>E153411</t>
        </is>
      </c>
      <c r="N2012" s="5" t="n">
        <v>6</v>
      </c>
      <c r="O2012" s="5" t="inlineStr">
        <is>
          <t>IT-063-2025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PA25629312</t>
        </is>
      </c>
      <c r="C2013" s="5" t="n">
        <v>2377.75</v>
      </c>
      <c r="D2013" s="5" t="n">
        <v>0</v>
      </c>
      <c r="E2013" s="5" t="n">
        <v>25.96</v>
      </c>
      <c r="F2013" s="5" t="n">
        <v>-0.5</v>
      </c>
      <c r="G2013" s="5" t="n">
        <v>16.43</v>
      </c>
      <c r="H2013" s="5" t="n">
        <v>-0.6</v>
      </c>
      <c r="I2013" s="5" t="inlineStr">
        <is>
          <t>CONFORME</t>
        </is>
      </c>
      <c r="J2013" s="6" t="n">
        <v>46034</v>
      </c>
      <c r="K2013" s="5" t="inlineStr">
        <is>
          <t>008612-2026</t>
        </is>
      </c>
      <c r="L2013" s="5" t="inlineStr">
        <is>
          <t>CONFORME</t>
        </is>
      </c>
      <c r="M2013" s="5" t="inlineStr">
        <is>
          <t>E153412</t>
        </is>
      </c>
      <c r="N2013" s="5" t="n">
        <v>6</v>
      </c>
      <c r="O2013" s="5" t="inlineStr">
        <is>
          <t>IT-063-2025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PA25629313</t>
        </is>
      </c>
      <c r="C2014" s="5" t="n">
        <v>2377.75</v>
      </c>
      <c r="D2014" s="5" t="n">
        <v>-0</v>
      </c>
      <c r="E2014" s="5" t="n">
        <v>25.96</v>
      </c>
      <c r="F2014" s="5" t="n">
        <v>0.9</v>
      </c>
      <c r="G2014" s="5" t="n">
        <v>16.43</v>
      </c>
      <c r="H2014" s="5" t="n">
        <v>0.6</v>
      </c>
      <c r="I2014" s="5" t="inlineStr">
        <is>
          <t>CONFORME</t>
        </is>
      </c>
      <c r="J2014" s="6" t="n">
        <v>46034</v>
      </c>
      <c r="K2014" s="5" t="inlineStr">
        <is>
          <t>008613-2026</t>
        </is>
      </c>
      <c r="L2014" s="5" t="inlineStr">
        <is>
          <t>CONFORME</t>
        </is>
      </c>
      <c r="M2014" s="5" t="inlineStr">
        <is>
          <t>E153413</t>
        </is>
      </c>
      <c r="N2014" s="5" t="n">
        <v>6</v>
      </c>
      <c r="O2014" s="5" t="inlineStr">
        <is>
          <t>IT-063-2025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PA25629314</t>
        </is>
      </c>
      <c r="C2015" s="5" t="n">
        <v>2377.75</v>
      </c>
      <c r="D2015" s="5" t="n">
        <v>0.1</v>
      </c>
      <c r="E2015" s="5" t="n">
        <v>25.96</v>
      </c>
      <c r="F2015" s="5" t="n">
        <v>-0.5</v>
      </c>
      <c r="G2015" s="5" t="n">
        <v>16.43</v>
      </c>
      <c r="H2015" s="5" t="n">
        <v>-0.2</v>
      </c>
      <c r="I2015" s="5" t="inlineStr">
        <is>
          <t>CONFORME</t>
        </is>
      </c>
      <c r="J2015" s="6" t="n">
        <v>46034</v>
      </c>
      <c r="K2015" s="5" t="inlineStr">
        <is>
          <t>008614-2026</t>
        </is>
      </c>
      <c r="L2015" s="5" t="inlineStr">
        <is>
          <t>CONFORME</t>
        </is>
      </c>
      <c r="M2015" s="5" t="inlineStr">
        <is>
          <t>E153414</t>
        </is>
      </c>
      <c r="N2015" s="5" t="n">
        <v>6</v>
      </c>
      <c r="O2015" s="5" t="inlineStr">
        <is>
          <t>IT-063-2025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PA25629315</t>
        </is>
      </c>
      <c r="C2016" s="5" t="n">
        <v>2377.75</v>
      </c>
      <c r="D2016" s="5" t="n">
        <v>0.5</v>
      </c>
      <c r="E2016" s="5" t="n">
        <v>25.96</v>
      </c>
      <c r="F2016" s="5" t="n">
        <v>-0.6</v>
      </c>
      <c r="G2016" s="5" t="n">
        <v>16.43</v>
      </c>
      <c r="H2016" s="5" t="n">
        <v>0</v>
      </c>
      <c r="I2016" s="5" t="inlineStr">
        <is>
          <t>CONFORME</t>
        </is>
      </c>
      <c r="J2016" s="6" t="n">
        <v>46034</v>
      </c>
      <c r="K2016" s="5" t="inlineStr">
        <is>
          <t>008615-2026</t>
        </is>
      </c>
      <c r="L2016" s="5" t="inlineStr">
        <is>
          <t>CONFORME</t>
        </is>
      </c>
      <c r="M2016" s="5" t="inlineStr">
        <is>
          <t>E153415</t>
        </is>
      </c>
      <c r="N2016" s="5" t="n">
        <v>6</v>
      </c>
      <c r="O2016" s="5" t="inlineStr">
        <is>
          <t>IT-063-2025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PA25629316</t>
        </is>
      </c>
      <c r="C2017" s="5" t="n">
        <v>2402.32</v>
      </c>
      <c r="D2017" s="5" t="n">
        <v>0</v>
      </c>
      <c r="E2017" s="5" t="n">
        <v>25.9</v>
      </c>
      <c r="F2017" s="5" t="n">
        <v>-0.3</v>
      </c>
      <c r="G2017" s="5" t="n">
        <v>16.53</v>
      </c>
      <c r="H2017" s="5" t="n">
        <v>-2.9</v>
      </c>
      <c r="I2017" s="5" t="inlineStr">
        <is>
          <t>CONFORME</t>
        </is>
      </c>
      <c r="J2017" s="6" t="n">
        <v>46034</v>
      </c>
      <c r="K2017" s="5" t="inlineStr">
        <is>
          <t>008616-2026</t>
        </is>
      </c>
      <c r="L2017" s="5" t="inlineStr">
        <is>
          <t>CONFORME</t>
        </is>
      </c>
      <c r="M2017" s="5" t="inlineStr">
        <is>
          <t>E153416</t>
        </is>
      </c>
      <c r="N2017" s="5" t="n">
        <v>6</v>
      </c>
      <c r="O2017" s="5" t="inlineStr">
        <is>
          <t>IT-063-2025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PA25629317</t>
        </is>
      </c>
      <c r="C2018" s="5" t="n">
        <v>2402.32</v>
      </c>
      <c r="D2018" s="5" t="n">
        <v>-0.2</v>
      </c>
      <c r="E2018" s="5" t="n">
        <v>25.9</v>
      </c>
      <c r="F2018" s="5" t="n">
        <v>-0.4</v>
      </c>
      <c r="G2018" s="5" t="n">
        <v>16.53</v>
      </c>
      <c r="H2018" s="5" t="n">
        <v>-1.9</v>
      </c>
      <c r="I2018" s="5" t="inlineStr">
        <is>
          <t>CONFORME</t>
        </is>
      </c>
      <c r="J2018" s="6" t="n">
        <v>46034</v>
      </c>
      <c r="K2018" s="5" t="inlineStr">
        <is>
          <t>008617-2026</t>
        </is>
      </c>
      <c r="L2018" s="5" t="inlineStr">
        <is>
          <t>CONFORME</t>
        </is>
      </c>
      <c r="M2018" s="5" t="inlineStr">
        <is>
          <t>E153417</t>
        </is>
      </c>
      <c r="N2018" s="5" t="n">
        <v>6</v>
      </c>
      <c r="O2018" s="5" t="inlineStr">
        <is>
          <t>IT-063-2025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PA25629318</t>
        </is>
      </c>
      <c r="C2019" s="5" t="n">
        <v>2402.32</v>
      </c>
      <c r="D2019" s="5" t="n">
        <v>-0.5</v>
      </c>
      <c r="E2019" s="5" t="n">
        <v>25.9</v>
      </c>
      <c r="F2019" s="5" t="n">
        <v>-1.7</v>
      </c>
      <c r="G2019" s="5" t="n">
        <v>16.53</v>
      </c>
      <c r="H2019" s="5" t="n">
        <v>-1.3</v>
      </c>
      <c r="I2019" s="5" t="inlineStr">
        <is>
          <t>CONFORME</t>
        </is>
      </c>
      <c r="J2019" s="6" t="n">
        <v>46034</v>
      </c>
      <c r="K2019" s="5" t="inlineStr">
        <is>
          <t>008618-2026</t>
        </is>
      </c>
      <c r="L2019" s="5" t="inlineStr">
        <is>
          <t>CONFORME</t>
        </is>
      </c>
      <c r="M2019" s="5" t="inlineStr">
        <is>
          <t>E153418</t>
        </is>
      </c>
      <c r="N2019" s="5" t="n">
        <v>6</v>
      </c>
      <c r="O2019" s="5" t="inlineStr">
        <is>
          <t>IT-063-2025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PA25629319</t>
        </is>
      </c>
      <c r="C2020" s="5" t="n">
        <v>2402.32</v>
      </c>
      <c r="D2020" s="5" t="n">
        <v>0.3</v>
      </c>
      <c r="E2020" s="5" t="n">
        <v>25.9</v>
      </c>
      <c r="F2020" s="5" t="n">
        <v>-0.4</v>
      </c>
      <c r="G2020" s="5" t="n">
        <v>16.53</v>
      </c>
      <c r="H2020" s="5" t="n">
        <v>-0.9</v>
      </c>
      <c r="I2020" s="5" t="inlineStr">
        <is>
          <t>CONFORME</t>
        </is>
      </c>
      <c r="J2020" s="6" t="n">
        <v>46034</v>
      </c>
      <c r="K2020" s="5" t="inlineStr">
        <is>
          <t>008619-2026</t>
        </is>
      </c>
      <c r="L2020" s="5" t="inlineStr">
        <is>
          <t>CONFORME</t>
        </is>
      </c>
      <c r="M2020" s="5" t="inlineStr">
        <is>
          <t>E153419</t>
        </is>
      </c>
      <c r="N2020" s="5" t="n">
        <v>6</v>
      </c>
      <c r="O2020" s="5" t="inlineStr">
        <is>
          <t>IT-063-2025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PA25629320</t>
        </is>
      </c>
      <c r="C2021" s="5" t="n">
        <v>2402.32</v>
      </c>
      <c r="D2021" s="5" t="n">
        <v>-0.6</v>
      </c>
      <c r="E2021" s="5" t="n">
        <v>25.9</v>
      </c>
      <c r="F2021" s="5" t="n">
        <v>-0.7</v>
      </c>
      <c r="G2021" s="5" t="n">
        <v>16.53</v>
      </c>
      <c r="H2021" s="5" t="n">
        <v>-1.5</v>
      </c>
      <c r="I2021" s="5" t="inlineStr">
        <is>
          <t>CONFORME</t>
        </is>
      </c>
      <c r="J2021" s="6" t="n">
        <v>46034</v>
      </c>
      <c r="K2021" s="5" t="inlineStr">
        <is>
          <t>008620-2026</t>
        </is>
      </c>
      <c r="L2021" s="5" t="inlineStr">
        <is>
          <t>CONFORME</t>
        </is>
      </c>
      <c r="M2021" s="5" t="inlineStr">
        <is>
          <t>E153420</t>
        </is>
      </c>
      <c r="N2021" s="5" t="n">
        <v>6</v>
      </c>
      <c r="O2021" s="5" t="inlineStr">
        <is>
          <t>IT-063-2025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PA25629321</t>
        </is>
      </c>
      <c r="C2022" s="5" t="n">
        <v>2402.32</v>
      </c>
      <c r="D2022" s="5" t="n">
        <v>-0.2</v>
      </c>
      <c r="E2022" s="5" t="n">
        <v>25.9</v>
      </c>
      <c r="F2022" s="5" t="n">
        <v>-0.2</v>
      </c>
      <c r="G2022" s="5" t="n">
        <v>16.53</v>
      </c>
      <c r="H2022" s="5" t="n">
        <v>-0.1</v>
      </c>
      <c r="I2022" s="5" t="inlineStr">
        <is>
          <t>CONFORME</t>
        </is>
      </c>
      <c r="J2022" s="6" t="n">
        <v>46034</v>
      </c>
      <c r="K2022" s="5" t="inlineStr">
        <is>
          <t>008621-2026</t>
        </is>
      </c>
      <c r="L2022" s="5" t="inlineStr">
        <is>
          <t>CONFORME</t>
        </is>
      </c>
      <c r="M2022" s="5" t="inlineStr">
        <is>
          <t>E153421</t>
        </is>
      </c>
      <c r="N2022" s="5" t="n">
        <v>6</v>
      </c>
      <c r="O2022" s="5" t="inlineStr">
        <is>
          <t>IT-063-2025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PA25629322</t>
        </is>
      </c>
      <c r="C2023" s="5" t="n">
        <v>2402.32</v>
      </c>
      <c r="D2023" s="5" t="n">
        <v>1.3</v>
      </c>
      <c r="E2023" s="5" t="n">
        <v>25.9</v>
      </c>
      <c r="F2023" s="5" t="n">
        <v>0.5</v>
      </c>
      <c r="G2023" s="5" t="n">
        <v>16.53</v>
      </c>
      <c r="H2023" s="5" t="n">
        <v>-2.1</v>
      </c>
      <c r="I2023" s="5" t="inlineStr">
        <is>
          <t>CONFORME</t>
        </is>
      </c>
      <c r="J2023" s="6" t="n">
        <v>46034</v>
      </c>
      <c r="K2023" s="5" t="inlineStr">
        <is>
          <t>008622-2026</t>
        </is>
      </c>
      <c r="L2023" s="5" t="inlineStr">
        <is>
          <t>CONFORME</t>
        </is>
      </c>
      <c r="M2023" s="5" t="inlineStr">
        <is>
          <t>E153422</t>
        </is>
      </c>
      <c r="N2023" s="5" t="n">
        <v>6</v>
      </c>
      <c r="O2023" s="5" t="inlineStr">
        <is>
          <t>IT-063-2025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PA25629323</t>
        </is>
      </c>
      <c r="C2024" s="5" t="n">
        <v>2402.32</v>
      </c>
      <c r="D2024" s="5" t="n">
        <v>1.4</v>
      </c>
      <c r="E2024" s="5" t="n">
        <v>25.9</v>
      </c>
      <c r="F2024" s="5" t="n">
        <v>1.3</v>
      </c>
      <c r="G2024" s="5" t="n">
        <v>16.53</v>
      </c>
      <c r="H2024" s="5" t="n">
        <v>-2.9</v>
      </c>
      <c r="I2024" s="5" t="inlineStr">
        <is>
          <t>CONFORME</t>
        </is>
      </c>
      <c r="J2024" s="6" t="n">
        <v>46034</v>
      </c>
      <c r="K2024" s="5" t="inlineStr">
        <is>
          <t>008623-2026</t>
        </is>
      </c>
      <c r="L2024" s="5" t="inlineStr">
        <is>
          <t>CONFORME</t>
        </is>
      </c>
      <c r="M2024" s="5" t="inlineStr">
        <is>
          <t>E153423</t>
        </is>
      </c>
      <c r="N2024" s="5" t="n">
        <v>6</v>
      </c>
      <c r="O2024" s="5" t="inlineStr">
        <is>
          <t>IT-063-2025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PA25629324</t>
        </is>
      </c>
      <c r="C2025" s="5" t="n">
        <v>2402.32</v>
      </c>
      <c r="D2025" s="5" t="n">
        <v>-0.3</v>
      </c>
      <c r="E2025" s="5" t="n">
        <v>25.9</v>
      </c>
      <c r="F2025" s="5" t="n">
        <v>-0.2</v>
      </c>
      <c r="G2025" s="5" t="n">
        <v>16.53</v>
      </c>
      <c r="H2025" s="5" t="n">
        <v>-0.1</v>
      </c>
      <c r="I2025" s="5" t="inlineStr">
        <is>
          <t>CONFORME</t>
        </is>
      </c>
      <c r="J2025" s="6" t="n">
        <v>46034</v>
      </c>
      <c r="K2025" s="5" t="inlineStr">
        <is>
          <t>008624-2026</t>
        </is>
      </c>
      <c r="L2025" s="5" t="inlineStr">
        <is>
          <t>CONFORME</t>
        </is>
      </c>
      <c r="M2025" s="5" t="inlineStr">
        <is>
          <t>E153424</t>
        </is>
      </c>
      <c r="N2025" s="5" t="n">
        <v>6</v>
      </c>
      <c r="O2025" s="5" t="inlineStr">
        <is>
          <t>IT-063-2025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PA25629325</t>
        </is>
      </c>
      <c r="C2026" s="5" t="n">
        <v>2402.32</v>
      </c>
      <c r="D2026" s="5" t="n">
        <v>0</v>
      </c>
      <c r="E2026" s="5" t="n">
        <v>25.9</v>
      </c>
      <c r="F2026" s="5" t="n">
        <v>-0.7</v>
      </c>
      <c r="G2026" s="5" t="n">
        <v>16.53</v>
      </c>
      <c r="H2026" s="5" t="n">
        <v>-0.3</v>
      </c>
      <c r="I2026" s="5" t="inlineStr">
        <is>
          <t>CONFORME</t>
        </is>
      </c>
      <c r="J2026" s="6" t="n">
        <v>46034</v>
      </c>
      <c r="K2026" s="5" t="inlineStr">
        <is>
          <t>008625-2026</t>
        </is>
      </c>
      <c r="L2026" s="5" t="inlineStr">
        <is>
          <t>CONFORME</t>
        </is>
      </c>
      <c r="M2026" s="5" t="inlineStr">
        <is>
          <t>E153425</t>
        </is>
      </c>
      <c r="N2026" s="5" t="n">
        <v>6</v>
      </c>
      <c r="O2026" s="5" t="inlineStr">
        <is>
          <t>IT-063-2025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PA25629326</t>
        </is>
      </c>
      <c r="C2027" s="5" t="n">
        <v>2402.32</v>
      </c>
      <c r="D2027" s="5" t="n">
        <v>0.2</v>
      </c>
      <c r="E2027" s="5" t="n">
        <v>25.9</v>
      </c>
      <c r="F2027" s="5" t="n">
        <v>-0.7</v>
      </c>
      <c r="G2027" s="5" t="n">
        <v>16.53</v>
      </c>
      <c r="H2027" s="5" t="n">
        <v>-1.5</v>
      </c>
      <c r="I2027" s="5" t="inlineStr">
        <is>
          <t>CONFORME</t>
        </is>
      </c>
      <c r="J2027" s="6" t="n">
        <v>46034</v>
      </c>
      <c r="K2027" s="5" t="inlineStr">
        <is>
          <t>008626-2026</t>
        </is>
      </c>
      <c r="L2027" s="5" t="inlineStr">
        <is>
          <t>CONFORME</t>
        </is>
      </c>
      <c r="M2027" s="5" t="inlineStr">
        <is>
          <t>E153426</t>
        </is>
      </c>
      <c r="N2027" s="5" t="n">
        <v>6</v>
      </c>
      <c r="O2027" s="5" t="inlineStr">
        <is>
          <t>IT-063-2025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PA25629327</t>
        </is>
      </c>
      <c r="C2028" s="5" t="n">
        <v>2402.32</v>
      </c>
      <c r="D2028" s="5" t="n">
        <v>-0.2</v>
      </c>
      <c r="E2028" s="5" t="n">
        <v>25.9</v>
      </c>
      <c r="F2028" s="5" t="n">
        <v>-0.2</v>
      </c>
      <c r="G2028" s="5" t="n">
        <v>16.53</v>
      </c>
      <c r="H2028" s="5" t="n">
        <v>-0.5</v>
      </c>
      <c r="I2028" s="5" t="inlineStr">
        <is>
          <t>CONFORME</t>
        </is>
      </c>
      <c r="J2028" s="6" t="n">
        <v>46034</v>
      </c>
      <c r="K2028" s="5" t="inlineStr">
        <is>
          <t>008627-2026</t>
        </is>
      </c>
      <c r="L2028" s="5" t="inlineStr">
        <is>
          <t>CONFORME</t>
        </is>
      </c>
      <c r="M2028" s="5" t="inlineStr">
        <is>
          <t>E153427</t>
        </is>
      </c>
      <c r="N2028" s="5" t="n">
        <v>6</v>
      </c>
      <c r="O2028" s="5" t="inlineStr">
        <is>
          <t>IT-063-2025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PA25629328</t>
        </is>
      </c>
      <c r="C2029" s="5" t="n">
        <v>2402.32</v>
      </c>
      <c r="D2029" s="5" t="n">
        <v>0.9</v>
      </c>
      <c r="E2029" s="5" t="n">
        <v>25.9</v>
      </c>
      <c r="F2029" s="5" t="n">
        <v>-0.7</v>
      </c>
      <c r="G2029" s="5" t="n">
        <v>16.53</v>
      </c>
      <c r="H2029" s="5" t="n">
        <v>-3.9</v>
      </c>
      <c r="I2029" s="5" t="inlineStr">
        <is>
          <t>CONFORME</t>
        </is>
      </c>
      <c r="J2029" s="6" t="n">
        <v>46034</v>
      </c>
      <c r="K2029" s="5" t="inlineStr">
        <is>
          <t>008628-2026</t>
        </is>
      </c>
      <c r="L2029" s="5" t="inlineStr">
        <is>
          <t>CONFORME</t>
        </is>
      </c>
      <c r="M2029" s="5" t="inlineStr">
        <is>
          <t>E153428</t>
        </is>
      </c>
      <c r="N2029" s="5" t="n">
        <v>6</v>
      </c>
      <c r="O2029" s="5" t="inlineStr">
        <is>
          <t>IT-063-2025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PA25629329</t>
        </is>
      </c>
      <c r="C2030" s="5" t="n">
        <v>2397.27</v>
      </c>
      <c r="D2030" s="5" t="n">
        <v>-0.2</v>
      </c>
      <c r="E2030" s="5" t="n">
        <v>25.78</v>
      </c>
      <c r="F2030" s="5" t="n">
        <v>1</v>
      </c>
      <c r="G2030" s="5" t="n">
        <v>16.47</v>
      </c>
      <c r="H2030" s="5" t="n">
        <v>-1.5</v>
      </c>
      <c r="I2030" s="5" t="inlineStr">
        <is>
          <t>CONFORME</t>
        </is>
      </c>
      <c r="J2030" s="6" t="n">
        <v>46034</v>
      </c>
      <c r="K2030" s="5" t="inlineStr">
        <is>
          <t>008629-2026</t>
        </is>
      </c>
      <c r="L2030" s="5" t="inlineStr">
        <is>
          <t>CONFORME</t>
        </is>
      </c>
      <c r="M2030" s="5" t="inlineStr">
        <is>
          <t>E153429</t>
        </is>
      </c>
      <c r="N2030" s="5" t="n">
        <v>6</v>
      </c>
      <c r="O2030" s="5" t="inlineStr">
        <is>
          <t>IT-063-2025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PA25629330</t>
        </is>
      </c>
      <c r="C2031" s="5" t="n">
        <v>2397.27</v>
      </c>
      <c r="D2031" s="5" t="n">
        <v>0.8</v>
      </c>
      <c r="E2031" s="5" t="n">
        <v>25.78</v>
      </c>
      <c r="F2031" s="5" t="n">
        <v>0.8</v>
      </c>
      <c r="G2031" s="5" t="n">
        <v>16.47</v>
      </c>
      <c r="H2031" s="5" t="n">
        <v>-2.5</v>
      </c>
      <c r="I2031" s="5" t="inlineStr">
        <is>
          <t>CONFORME</t>
        </is>
      </c>
      <c r="J2031" s="6" t="n">
        <v>46034</v>
      </c>
      <c r="K2031" s="5" t="inlineStr">
        <is>
          <t>008630-2026</t>
        </is>
      </c>
      <c r="L2031" s="5" t="inlineStr">
        <is>
          <t>CONFORME</t>
        </is>
      </c>
      <c r="M2031" s="5" t="inlineStr">
        <is>
          <t>E153430</t>
        </is>
      </c>
      <c r="N2031" s="5" t="n">
        <v>6</v>
      </c>
      <c r="O2031" s="5" t="inlineStr">
        <is>
          <t>IT-063-2025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PA25629331</t>
        </is>
      </c>
      <c r="C2032" s="5" t="n">
        <v>2397.27</v>
      </c>
      <c r="D2032" s="5" t="n">
        <v>0.2</v>
      </c>
      <c r="E2032" s="5" t="n">
        <v>25.78</v>
      </c>
      <c r="F2032" s="5" t="n">
        <v>0.3</v>
      </c>
      <c r="G2032" s="5" t="n">
        <v>16.47</v>
      </c>
      <c r="H2032" s="5" t="n">
        <v>-0.5</v>
      </c>
      <c r="I2032" s="5" t="inlineStr">
        <is>
          <t>CONFORME</t>
        </is>
      </c>
      <c r="J2032" s="6" t="n">
        <v>46034</v>
      </c>
      <c r="K2032" s="5" t="inlineStr">
        <is>
          <t>008631-2026</t>
        </is>
      </c>
      <c r="L2032" s="5" t="inlineStr">
        <is>
          <t>CONFORME</t>
        </is>
      </c>
      <c r="M2032" s="5" t="inlineStr">
        <is>
          <t>E153431</t>
        </is>
      </c>
      <c r="N2032" s="5" t="n">
        <v>6</v>
      </c>
      <c r="O2032" s="5" t="inlineStr">
        <is>
          <t>IT-063-2025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PA25629332</t>
        </is>
      </c>
      <c r="C2033" s="5" t="n">
        <v>2397.27</v>
      </c>
      <c r="D2033" s="5" t="n">
        <v>0.4</v>
      </c>
      <c r="E2033" s="5" t="n">
        <v>25.78</v>
      </c>
      <c r="F2033" s="5" t="n">
        <v>0</v>
      </c>
      <c r="G2033" s="5" t="n">
        <v>16.47</v>
      </c>
      <c r="H2033" s="5" t="n">
        <v>-2.1</v>
      </c>
      <c r="I2033" s="5" t="inlineStr">
        <is>
          <t>CONFORME</t>
        </is>
      </c>
      <c r="J2033" s="6" t="n">
        <v>46034</v>
      </c>
      <c r="K2033" s="5" t="inlineStr">
        <is>
          <t>008632-2026</t>
        </is>
      </c>
      <c r="L2033" s="5" t="inlineStr">
        <is>
          <t>CONFORME</t>
        </is>
      </c>
      <c r="M2033" s="5" t="inlineStr">
        <is>
          <t>E153432</t>
        </is>
      </c>
      <c r="N2033" s="5" t="n">
        <v>6</v>
      </c>
      <c r="O2033" s="5" t="inlineStr">
        <is>
          <t>IT-063-2025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PA25629333</t>
        </is>
      </c>
      <c r="C2034" s="5" t="n">
        <v>2397.27</v>
      </c>
      <c r="D2034" s="5" t="n">
        <v>0</v>
      </c>
      <c r="E2034" s="5" t="n">
        <v>25.78</v>
      </c>
      <c r="F2034" s="5" t="n">
        <v>0.1</v>
      </c>
      <c r="G2034" s="5" t="n">
        <v>16.47</v>
      </c>
      <c r="H2034" s="5" t="n">
        <v>-0.5</v>
      </c>
      <c r="I2034" s="5" t="inlineStr">
        <is>
          <t>CONFORME</t>
        </is>
      </c>
      <c r="J2034" s="6" t="n">
        <v>46034</v>
      </c>
      <c r="K2034" s="5" t="inlineStr">
        <is>
          <t>008633-2026</t>
        </is>
      </c>
      <c r="L2034" s="5" t="inlineStr">
        <is>
          <t>CONFORME</t>
        </is>
      </c>
      <c r="M2034" s="5" t="inlineStr">
        <is>
          <t>E153433</t>
        </is>
      </c>
      <c r="N2034" s="5" t="n">
        <v>6</v>
      </c>
      <c r="O2034" s="5" t="inlineStr">
        <is>
          <t>IT-063-2025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PA25629334</t>
        </is>
      </c>
      <c r="C2035" s="5" t="n">
        <v>2397.27</v>
      </c>
      <c r="D2035" s="5" t="n">
        <v>0.2</v>
      </c>
      <c r="E2035" s="5" t="n">
        <v>25.78</v>
      </c>
      <c r="F2035" s="5" t="n">
        <v>-0.4</v>
      </c>
      <c r="G2035" s="5" t="n">
        <v>16.47</v>
      </c>
      <c r="H2035" s="5" t="n">
        <v>-3.9</v>
      </c>
      <c r="I2035" s="5" t="inlineStr">
        <is>
          <t>CONFORME</t>
        </is>
      </c>
      <c r="J2035" s="6" t="n">
        <v>46034</v>
      </c>
      <c r="K2035" s="5" t="inlineStr">
        <is>
          <t>008634-2026</t>
        </is>
      </c>
      <c r="L2035" s="5" t="inlineStr">
        <is>
          <t>CONFORME</t>
        </is>
      </c>
      <c r="M2035" s="5" t="inlineStr">
        <is>
          <t>E153434</t>
        </is>
      </c>
      <c r="N2035" s="5" t="n">
        <v>6</v>
      </c>
      <c r="O2035" s="5" t="inlineStr">
        <is>
          <t>IT-063-2025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PA25629335</t>
        </is>
      </c>
      <c r="C2036" s="5" t="n">
        <v>2397.27</v>
      </c>
      <c r="D2036" s="5" t="n">
        <v>-0.2</v>
      </c>
      <c r="E2036" s="5" t="n">
        <v>25.78</v>
      </c>
      <c r="F2036" s="5" t="n">
        <v>0.2</v>
      </c>
      <c r="G2036" s="5" t="n">
        <v>16.47</v>
      </c>
      <c r="H2036" s="5" t="n">
        <v>-4.3</v>
      </c>
      <c r="I2036" s="5" t="inlineStr">
        <is>
          <t>CONFORME</t>
        </is>
      </c>
      <c r="J2036" s="6" t="n">
        <v>46034</v>
      </c>
      <c r="K2036" s="5" t="inlineStr">
        <is>
          <t>008635-2026</t>
        </is>
      </c>
      <c r="L2036" s="5" t="inlineStr">
        <is>
          <t>CONFORME</t>
        </is>
      </c>
      <c r="M2036" s="5" t="inlineStr">
        <is>
          <t>E153435</t>
        </is>
      </c>
      <c r="N2036" s="5" t="n">
        <v>6</v>
      </c>
      <c r="O2036" s="5" t="inlineStr">
        <is>
          <t>IT-063-2025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PA25629336</t>
        </is>
      </c>
      <c r="C2037" s="5" t="n">
        <v>2397.27</v>
      </c>
      <c r="D2037" s="5" t="n">
        <v>-0.1</v>
      </c>
      <c r="E2037" s="5" t="n">
        <v>25.78</v>
      </c>
      <c r="F2037" s="5" t="n">
        <v>-0.8</v>
      </c>
      <c r="G2037" s="5" t="n">
        <v>16.47</v>
      </c>
      <c r="H2037" s="5" t="n">
        <v>-1.1</v>
      </c>
      <c r="I2037" s="5" t="inlineStr">
        <is>
          <t>CONFORME</t>
        </is>
      </c>
      <c r="J2037" s="6" t="n">
        <v>46034</v>
      </c>
      <c r="K2037" s="5" t="inlineStr">
        <is>
          <t>008636-2026</t>
        </is>
      </c>
      <c r="L2037" s="5" t="inlineStr">
        <is>
          <t>CONFORME</t>
        </is>
      </c>
      <c r="M2037" s="5" t="inlineStr">
        <is>
          <t>E153436</t>
        </is>
      </c>
      <c r="N2037" s="5" t="n">
        <v>6</v>
      </c>
      <c r="O2037" s="5" t="inlineStr">
        <is>
          <t>IT-063-2025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PA25629337</t>
        </is>
      </c>
      <c r="C2038" s="5" t="n">
        <v>2397.27</v>
      </c>
      <c r="D2038" s="5" t="n">
        <v>0.1</v>
      </c>
      <c r="E2038" s="5" t="n">
        <v>25.78</v>
      </c>
      <c r="F2038" s="5" t="n">
        <v>-0.4</v>
      </c>
      <c r="G2038" s="5" t="n">
        <v>16.47</v>
      </c>
      <c r="H2038" s="5" t="n">
        <v>-2.5</v>
      </c>
      <c r="I2038" s="5" t="inlineStr">
        <is>
          <t>CONFORME</t>
        </is>
      </c>
      <c r="J2038" s="6" t="n">
        <v>46034</v>
      </c>
      <c r="K2038" s="5" t="inlineStr">
        <is>
          <t>008637-2026</t>
        </is>
      </c>
      <c r="L2038" s="5" t="inlineStr">
        <is>
          <t>CONFORME</t>
        </is>
      </c>
      <c r="M2038" s="5" t="inlineStr">
        <is>
          <t>E153437</t>
        </is>
      </c>
      <c r="N2038" s="5" t="n">
        <v>6</v>
      </c>
      <c r="O2038" s="5" t="inlineStr">
        <is>
          <t>IT-063-2025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PA25629338</t>
        </is>
      </c>
      <c r="C2039" s="5" t="n">
        <v>2397.27</v>
      </c>
      <c r="D2039" s="5" t="n">
        <v>0.2</v>
      </c>
      <c r="E2039" s="5" t="n">
        <v>25.78</v>
      </c>
      <c r="F2039" s="5" t="n">
        <v>0</v>
      </c>
      <c r="G2039" s="5" t="n">
        <v>16.47</v>
      </c>
      <c r="H2039" s="5" t="n">
        <v>-1.1</v>
      </c>
      <c r="I2039" s="5" t="inlineStr">
        <is>
          <t>CONFORME</t>
        </is>
      </c>
      <c r="J2039" s="6" t="n">
        <v>46034</v>
      </c>
      <c r="K2039" s="5" t="inlineStr">
        <is>
          <t>008638-2026</t>
        </is>
      </c>
      <c r="L2039" s="5" t="inlineStr">
        <is>
          <t>CONFORME</t>
        </is>
      </c>
      <c r="M2039" s="5" t="inlineStr">
        <is>
          <t>E153438</t>
        </is>
      </c>
      <c r="N2039" s="5" t="n">
        <v>6</v>
      </c>
      <c r="O2039" s="5" t="inlineStr">
        <is>
          <t>IT-063-2025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PA25629339</t>
        </is>
      </c>
      <c r="C2040" s="5" t="n">
        <v>2397.27</v>
      </c>
      <c r="D2040" s="5" t="n">
        <v>-0</v>
      </c>
      <c r="E2040" s="5" t="n">
        <v>25.78</v>
      </c>
      <c r="F2040" s="5" t="n">
        <v>0.5</v>
      </c>
      <c r="G2040" s="5" t="n">
        <v>16.47</v>
      </c>
      <c r="H2040" s="5" t="n">
        <v>-0.3</v>
      </c>
      <c r="I2040" s="5" t="inlineStr">
        <is>
          <t>CONFORME</t>
        </is>
      </c>
      <c r="J2040" s="6" t="n">
        <v>46034</v>
      </c>
      <c r="K2040" s="5" t="inlineStr">
        <is>
          <t>008639-2026</t>
        </is>
      </c>
      <c r="L2040" s="5" t="inlineStr">
        <is>
          <t>CONFORME</t>
        </is>
      </c>
      <c r="M2040" s="5" t="inlineStr">
        <is>
          <t>E153439</t>
        </is>
      </c>
      <c r="N2040" s="5" t="n">
        <v>6</v>
      </c>
      <c r="O2040" s="5" t="inlineStr">
        <is>
          <t>IT-063-2025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PA25629340</t>
        </is>
      </c>
      <c r="C2041" s="5" t="n">
        <v>2397.27</v>
      </c>
      <c r="D2041" s="5" t="n">
        <v>1</v>
      </c>
      <c r="E2041" s="5" t="n">
        <v>25.78</v>
      </c>
      <c r="F2041" s="5" t="n">
        <v>-0.4</v>
      </c>
      <c r="G2041" s="5" t="n">
        <v>16.47</v>
      </c>
      <c r="H2041" s="5" t="n">
        <v>-3.1</v>
      </c>
      <c r="I2041" s="5" t="inlineStr">
        <is>
          <t>CONFORME</t>
        </is>
      </c>
      <c r="J2041" s="6" t="n">
        <v>46034</v>
      </c>
      <c r="K2041" s="5" t="inlineStr">
        <is>
          <t>008640-2026</t>
        </is>
      </c>
      <c r="L2041" s="5" t="inlineStr">
        <is>
          <t>CONFORME</t>
        </is>
      </c>
      <c r="M2041" s="5" t="inlineStr">
        <is>
          <t>E153440</t>
        </is>
      </c>
      <c r="N2041" s="5" t="n">
        <v>6</v>
      </c>
      <c r="O2041" s="5" t="inlineStr">
        <is>
          <t>IT-063-2025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PA25629341</t>
        </is>
      </c>
      <c r="C2042" s="5" t="n">
        <v>2397.27</v>
      </c>
      <c r="D2042" s="5" t="n">
        <v>0.9</v>
      </c>
      <c r="E2042" s="5" t="n">
        <v>25.78</v>
      </c>
      <c r="F2042" s="5" t="n">
        <v>0.5</v>
      </c>
      <c r="G2042" s="5" t="n">
        <v>16.47</v>
      </c>
      <c r="H2042" s="5" t="n">
        <v>-0.5</v>
      </c>
      <c r="I2042" s="5" t="inlineStr">
        <is>
          <t>CONFORME</t>
        </is>
      </c>
      <c r="J2042" s="6" t="n">
        <v>46034</v>
      </c>
      <c r="K2042" s="5" t="inlineStr">
        <is>
          <t>008641-2026</t>
        </is>
      </c>
      <c r="L2042" s="5" t="inlineStr">
        <is>
          <t>CONFORME</t>
        </is>
      </c>
      <c r="M2042" s="5" t="inlineStr">
        <is>
          <t>E153441</t>
        </is>
      </c>
      <c r="N2042" s="5" t="n">
        <v>6</v>
      </c>
      <c r="O2042" s="5" t="inlineStr">
        <is>
          <t>IT-063-2025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PA25629342</t>
        </is>
      </c>
      <c r="C2043" s="5" t="n">
        <v>2402.75</v>
      </c>
      <c r="D2043" s="5" t="n">
        <v>-0.7</v>
      </c>
      <c r="E2043" s="5" t="n">
        <v>25.87</v>
      </c>
      <c r="F2043" s="5" t="n">
        <v>-0.7</v>
      </c>
      <c r="G2043" s="5" t="n">
        <v>16.53</v>
      </c>
      <c r="H2043" s="5" t="n">
        <v>-0.8</v>
      </c>
      <c r="I2043" s="5" t="inlineStr">
        <is>
          <t>CONFORME</t>
        </is>
      </c>
      <c r="J2043" s="6" t="n">
        <v>46034</v>
      </c>
      <c r="K2043" s="5" t="inlineStr">
        <is>
          <t>008642-2026</t>
        </is>
      </c>
      <c r="L2043" s="5" t="inlineStr">
        <is>
          <t>CONFORME</t>
        </is>
      </c>
      <c r="M2043" s="5" t="inlineStr">
        <is>
          <t>E153442</t>
        </is>
      </c>
      <c r="N2043" s="5" t="n">
        <v>6</v>
      </c>
      <c r="O2043" s="5" t="inlineStr">
        <is>
          <t>IT-063-2025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PA25629343</t>
        </is>
      </c>
      <c r="C2044" s="5" t="n">
        <v>2402.75</v>
      </c>
      <c r="D2044" s="5" t="n">
        <v>0.5</v>
      </c>
      <c r="E2044" s="5" t="n">
        <v>25.87</v>
      </c>
      <c r="F2044" s="5" t="n">
        <v>0.8</v>
      </c>
      <c r="G2044" s="5" t="n">
        <v>16.53</v>
      </c>
      <c r="H2044" s="5" t="n">
        <v>-1</v>
      </c>
      <c r="I2044" s="5" t="inlineStr">
        <is>
          <t>CONFORME</t>
        </is>
      </c>
      <c r="J2044" s="6" t="n">
        <v>46034</v>
      </c>
      <c r="K2044" s="5" t="inlineStr">
        <is>
          <t>008643-2026</t>
        </is>
      </c>
      <c r="L2044" s="5" t="inlineStr">
        <is>
          <t>CONFORME</t>
        </is>
      </c>
      <c r="M2044" s="5" t="inlineStr">
        <is>
          <t>E153443</t>
        </is>
      </c>
      <c r="N2044" s="5" t="n">
        <v>6</v>
      </c>
      <c r="O2044" s="5" t="inlineStr">
        <is>
          <t>IT-063-2025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PA25629344</t>
        </is>
      </c>
      <c r="C2045" s="5" t="n">
        <v>2402.75</v>
      </c>
      <c r="D2045" s="5" t="n">
        <v>1.3</v>
      </c>
      <c r="E2045" s="5" t="n">
        <v>25.87</v>
      </c>
      <c r="F2045" s="5" t="n">
        <v>0.6</v>
      </c>
      <c r="G2045" s="5" t="n">
        <v>16.53</v>
      </c>
      <c r="H2045" s="5" t="n">
        <v>-1.4</v>
      </c>
      <c r="I2045" s="5" t="inlineStr">
        <is>
          <t>CONFORME</t>
        </is>
      </c>
      <c r="J2045" s="6" t="n">
        <v>46034</v>
      </c>
      <c r="K2045" s="5" t="inlineStr">
        <is>
          <t>008644-2026</t>
        </is>
      </c>
      <c r="L2045" s="5" t="inlineStr">
        <is>
          <t>CONFORME</t>
        </is>
      </c>
      <c r="M2045" s="5" t="inlineStr">
        <is>
          <t>E153444</t>
        </is>
      </c>
      <c r="N2045" s="5" t="n">
        <v>6</v>
      </c>
      <c r="O2045" s="5" t="inlineStr">
        <is>
          <t>IT-063-2025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PA25629345</t>
        </is>
      </c>
      <c r="C2046" s="5" t="n">
        <v>2402.75</v>
      </c>
      <c r="D2046" s="5" t="n">
        <v>-0.3</v>
      </c>
      <c r="E2046" s="5" t="n">
        <v>25.87</v>
      </c>
      <c r="F2046" s="5" t="n">
        <v>0.2</v>
      </c>
      <c r="G2046" s="5" t="n">
        <v>16.53</v>
      </c>
      <c r="H2046" s="5" t="n">
        <v>-3.4</v>
      </c>
      <c r="I2046" s="5" t="inlineStr">
        <is>
          <t>CONFORME</t>
        </is>
      </c>
      <c r="J2046" s="6" t="n">
        <v>46034</v>
      </c>
      <c r="K2046" s="5" t="inlineStr">
        <is>
          <t>008645-2026</t>
        </is>
      </c>
      <c r="L2046" s="5" t="inlineStr">
        <is>
          <t>CONFORME</t>
        </is>
      </c>
      <c r="M2046" s="5" t="inlineStr">
        <is>
          <t>E153445</t>
        </is>
      </c>
      <c r="N2046" s="5" t="n">
        <v>6</v>
      </c>
      <c r="O2046" s="5" t="inlineStr">
        <is>
          <t>IT-063-2025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PA25629346</t>
        </is>
      </c>
      <c r="C2047" s="5" t="n">
        <v>2402.75</v>
      </c>
      <c r="D2047" s="5" t="n">
        <v>-0.1</v>
      </c>
      <c r="E2047" s="5" t="n">
        <v>25.87</v>
      </c>
      <c r="F2047" s="5" t="n">
        <v>-1.6</v>
      </c>
      <c r="G2047" s="5" t="n">
        <v>16.53</v>
      </c>
      <c r="H2047" s="5" t="n">
        <v>-2</v>
      </c>
      <c r="I2047" s="5" t="inlineStr">
        <is>
          <t>CONFORME</t>
        </is>
      </c>
      <c r="J2047" s="6" t="n">
        <v>46034</v>
      </c>
      <c r="K2047" s="5" t="inlineStr">
        <is>
          <t>008646-2026</t>
        </is>
      </c>
      <c r="L2047" s="5" t="inlineStr">
        <is>
          <t>CONFORME</t>
        </is>
      </c>
      <c r="M2047" s="5" t="inlineStr">
        <is>
          <t>E153446</t>
        </is>
      </c>
      <c r="N2047" s="5" t="n">
        <v>6</v>
      </c>
      <c r="O2047" s="5" t="inlineStr">
        <is>
          <t>IT-063-2025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PA25629347</t>
        </is>
      </c>
      <c r="C2048" s="5" t="n">
        <v>2402.75</v>
      </c>
      <c r="D2048" s="5" t="n">
        <v>-0.1</v>
      </c>
      <c r="E2048" s="5" t="n">
        <v>25.87</v>
      </c>
      <c r="F2048" s="5" t="n">
        <v>0</v>
      </c>
      <c r="G2048" s="5" t="n">
        <v>16.53</v>
      </c>
      <c r="H2048" s="5" t="n">
        <v>-0.4</v>
      </c>
      <c r="I2048" s="5" t="inlineStr">
        <is>
          <t>CONFORME</t>
        </is>
      </c>
      <c r="J2048" s="6" t="n">
        <v>46034</v>
      </c>
      <c r="K2048" s="5" t="inlineStr">
        <is>
          <t>008647-2026</t>
        </is>
      </c>
      <c r="L2048" s="5" t="inlineStr">
        <is>
          <t>CONFORME</t>
        </is>
      </c>
      <c r="M2048" s="5" t="inlineStr">
        <is>
          <t>E153447</t>
        </is>
      </c>
      <c r="N2048" s="5" t="n">
        <v>6</v>
      </c>
      <c r="O2048" s="5" t="inlineStr">
        <is>
          <t>IT-063-2025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PA25629348</t>
        </is>
      </c>
      <c r="C2049" s="5" t="n">
        <v>2402.75</v>
      </c>
      <c r="D2049" s="5" t="n">
        <v>-0.8</v>
      </c>
      <c r="E2049" s="5" t="n">
        <v>25.87</v>
      </c>
      <c r="F2049" s="5" t="n">
        <v>-1.1</v>
      </c>
      <c r="G2049" s="5" t="n">
        <v>16.53</v>
      </c>
      <c r="H2049" s="5" t="n">
        <v>-2.6</v>
      </c>
      <c r="I2049" s="5" t="inlineStr">
        <is>
          <t>CONFORME</t>
        </is>
      </c>
      <c r="J2049" s="6" t="n">
        <v>46034</v>
      </c>
      <c r="K2049" s="5" t="inlineStr">
        <is>
          <t>008648-2026</t>
        </is>
      </c>
      <c r="L2049" s="5" t="inlineStr">
        <is>
          <t>CONFORME</t>
        </is>
      </c>
      <c r="M2049" s="5" t="inlineStr">
        <is>
          <t>E153448</t>
        </is>
      </c>
      <c r="N2049" s="5" t="n">
        <v>6</v>
      </c>
      <c r="O2049" s="5" t="inlineStr">
        <is>
          <t>IT-063-2025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PA25629349</t>
        </is>
      </c>
      <c r="C2050" s="5" t="n">
        <v>2402.75</v>
      </c>
      <c r="D2050" s="5" t="n">
        <v>-0.3</v>
      </c>
      <c r="E2050" s="5" t="n">
        <v>25.87</v>
      </c>
      <c r="F2050" s="5" t="n">
        <v>-0.2</v>
      </c>
      <c r="G2050" s="5" t="n">
        <v>16.53</v>
      </c>
      <c r="H2050" s="5" t="n">
        <v>-0.6</v>
      </c>
      <c r="I2050" s="5" t="inlineStr">
        <is>
          <t>CONFORME</t>
        </is>
      </c>
      <c r="J2050" s="6" t="n">
        <v>46034</v>
      </c>
      <c r="K2050" s="5" t="inlineStr">
        <is>
          <t>008649-2026</t>
        </is>
      </c>
      <c r="L2050" s="5" t="inlineStr">
        <is>
          <t>CONFORME</t>
        </is>
      </c>
      <c r="M2050" s="5" t="inlineStr">
        <is>
          <t>E153449</t>
        </is>
      </c>
      <c r="N2050" s="5" t="n">
        <v>6</v>
      </c>
      <c r="O2050" s="5" t="inlineStr">
        <is>
          <t>IT-063-2025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PA25629350</t>
        </is>
      </c>
      <c r="C2051" s="5" t="n">
        <v>2402.75</v>
      </c>
      <c r="D2051" s="5" t="n">
        <v>0.3</v>
      </c>
      <c r="E2051" s="5" t="n">
        <v>25.87</v>
      </c>
      <c r="F2051" s="5" t="n">
        <v>0.3</v>
      </c>
      <c r="G2051" s="5" t="n">
        <v>16.53</v>
      </c>
      <c r="H2051" s="5" t="n">
        <v>-0.2</v>
      </c>
      <c r="I2051" s="5" t="inlineStr">
        <is>
          <t>CONFORME</t>
        </is>
      </c>
      <c r="J2051" s="6" t="n">
        <v>46034</v>
      </c>
      <c r="K2051" s="5" t="inlineStr">
        <is>
          <t>008650-2026</t>
        </is>
      </c>
      <c r="L2051" s="5" t="inlineStr">
        <is>
          <t>CONFORME</t>
        </is>
      </c>
      <c r="M2051" s="5" t="inlineStr">
        <is>
          <t>E153450</t>
        </is>
      </c>
      <c r="N2051" s="5" t="n">
        <v>6</v>
      </c>
      <c r="O2051" s="5" t="inlineStr">
        <is>
          <t>IT-063-2025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PA25629351</t>
        </is>
      </c>
      <c r="C2052" s="5" t="n">
        <v>2402.75</v>
      </c>
      <c r="D2052" s="5" t="n">
        <v>0</v>
      </c>
      <c r="E2052" s="5" t="n">
        <v>25.87</v>
      </c>
      <c r="F2052" s="5" t="n">
        <v>0.3</v>
      </c>
      <c r="G2052" s="5" t="n">
        <v>16.53</v>
      </c>
      <c r="H2052" s="5" t="n">
        <v>0.2</v>
      </c>
      <c r="I2052" s="5" t="inlineStr">
        <is>
          <t>CONFORME</t>
        </is>
      </c>
      <c r="J2052" s="6" t="n">
        <v>46034</v>
      </c>
      <c r="K2052" s="5" t="inlineStr">
        <is>
          <t>008651-2026</t>
        </is>
      </c>
      <c r="L2052" s="5" t="inlineStr">
        <is>
          <t>CONFORME</t>
        </is>
      </c>
      <c r="M2052" s="5" t="inlineStr">
        <is>
          <t>E153451</t>
        </is>
      </c>
      <c r="N2052" s="5" t="n">
        <v>6</v>
      </c>
      <c r="O2052" s="5" t="inlineStr">
        <is>
          <t>IT-063-2025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PA25629352</t>
        </is>
      </c>
      <c r="C2053" s="5" t="n">
        <v>2402.75</v>
      </c>
      <c r="D2053" s="5" t="n">
        <v>0.3</v>
      </c>
      <c r="E2053" s="5" t="n">
        <v>25.87</v>
      </c>
      <c r="F2053" s="5" t="n">
        <v>-0.1</v>
      </c>
      <c r="G2053" s="5" t="n">
        <v>16.53</v>
      </c>
      <c r="H2053" s="5" t="n">
        <v>-1.2</v>
      </c>
      <c r="I2053" s="5" t="inlineStr">
        <is>
          <t>CONFORME</t>
        </is>
      </c>
      <c r="J2053" s="6" t="n">
        <v>46034</v>
      </c>
      <c r="K2053" s="5" t="inlineStr">
        <is>
          <t>008652-2026</t>
        </is>
      </c>
      <c r="L2053" s="5" t="inlineStr">
        <is>
          <t>CONFORME</t>
        </is>
      </c>
      <c r="M2053" s="5" t="inlineStr">
        <is>
          <t>E153452</t>
        </is>
      </c>
      <c r="N2053" s="5" t="n">
        <v>6</v>
      </c>
      <c r="O2053" s="5" t="inlineStr">
        <is>
          <t>IT-063-2025</t>
        </is>
      </c>
      <c r="P2053" s="5" t="inlineStr">
        <is>
          <t>OI-066</t>
        </is>
      </c>
    </row>
    <row r="2054">
      <c r="A2054" s="5" t="n">
        <v>2053</v>
      </c>
      <c r="B2054" s="5" t="inlineStr">
        <is>
          <t>PA25629353</t>
        </is>
      </c>
      <c r="C2054" s="5" t="n">
        <v>2402.75</v>
      </c>
      <c r="D2054" s="5" t="n">
        <v>0.4</v>
      </c>
      <c r="E2054" s="5" t="n">
        <v>25.87</v>
      </c>
      <c r="F2054" s="5" t="n">
        <v>-0.3</v>
      </c>
      <c r="G2054" s="5" t="n">
        <v>16.53</v>
      </c>
      <c r="H2054" s="5" t="n">
        <v>-3</v>
      </c>
      <c r="I2054" s="5" t="inlineStr">
        <is>
          <t>CONFORME</t>
        </is>
      </c>
      <c r="J2054" s="6" t="n">
        <v>46034</v>
      </c>
      <c r="K2054" s="5" t="inlineStr">
        <is>
          <t>008653-2026</t>
        </is>
      </c>
      <c r="L2054" s="5" t="inlineStr">
        <is>
          <t>CONFORME</t>
        </is>
      </c>
      <c r="M2054" s="5" t="inlineStr">
        <is>
          <t>E153453</t>
        </is>
      </c>
      <c r="N2054" s="5" t="n">
        <v>6</v>
      </c>
      <c r="O2054" s="5" t="inlineStr">
        <is>
          <t>IT-063-2025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PA25629354</t>
        </is>
      </c>
      <c r="C2055" s="5" t="n">
        <v>2402.75</v>
      </c>
      <c r="D2055" s="5" t="n">
        <v>-0.2</v>
      </c>
      <c r="E2055" s="5" t="n">
        <v>25.87</v>
      </c>
      <c r="F2055" s="5" t="n">
        <v>-1.8</v>
      </c>
      <c r="G2055" s="5" t="n">
        <v>16.53</v>
      </c>
      <c r="H2055" s="5" t="n">
        <v>-1</v>
      </c>
      <c r="I2055" s="5" t="inlineStr">
        <is>
          <t>CONFORME</t>
        </is>
      </c>
      <c r="J2055" s="6" t="n">
        <v>46034</v>
      </c>
      <c r="K2055" s="5" t="inlineStr">
        <is>
          <t>008654-2026</t>
        </is>
      </c>
      <c r="L2055" s="5" t="inlineStr">
        <is>
          <t>CONFORME</t>
        </is>
      </c>
      <c r="M2055" s="5" t="inlineStr">
        <is>
          <t>E153454</t>
        </is>
      </c>
      <c r="N2055" s="5" t="n">
        <v>6</v>
      </c>
      <c r="O2055" s="5" t="inlineStr">
        <is>
          <t>IT-063-2025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PA25629355</t>
        </is>
      </c>
      <c r="C2056" s="5" t="n">
        <v>2385.52</v>
      </c>
      <c r="D2056" s="5" t="n">
        <v>1.2</v>
      </c>
      <c r="E2056" s="5" t="n">
        <v>25.87</v>
      </c>
      <c r="F2056" s="5" t="n">
        <v>-0.3</v>
      </c>
      <c r="G2056" s="5" t="n">
        <v>16.6</v>
      </c>
      <c r="H2056" s="5" t="n">
        <v>-2.8</v>
      </c>
      <c r="I2056" s="5" t="inlineStr">
        <is>
          <t>CONFORME</t>
        </is>
      </c>
      <c r="J2056" s="6" t="n">
        <v>46034</v>
      </c>
      <c r="K2056" s="5" t="inlineStr">
        <is>
          <t>008655-2026</t>
        </is>
      </c>
      <c r="L2056" s="5" t="inlineStr">
        <is>
          <t>CONFORME</t>
        </is>
      </c>
      <c r="M2056" s="5" t="inlineStr">
        <is>
          <t>E153455</t>
        </is>
      </c>
      <c r="N2056" s="5" t="n">
        <v>6</v>
      </c>
      <c r="O2056" s="5" t="inlineStr">
        <is>
          <t>IT-063-2025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PA25629356</t>
        </is>
      </c>
      <c r="C2057" s="5" t="n">
        <v>2385.52</v>
      </c>
      <c r="D2057" s="5" t="n">
        <v>-0.1</v>
      </c>
      <c r="E2057" s="5" t="n">
        <v>25.87</v>
      </c>
      <c r="F2057" s="5" t="n">
        <v>-1.1</v>
      </c>
      <c r="G2057" s="5" t="n">
        <v>16.6</v>
      </c>
      <c r="H2057" s="5" t="n">
        <v>-2</v>
      </c>
      <c r="I2057" s="5" t="inlineStr">
        <is>
          <t>CONFORME</t>
        </is>
      </c>
      <c r="J2057" s="6" t="n">
        <v>46034</v>
      </c>
      <c r="K2057" s="5" t="inlineStr">
        <is>
          <t>008656-2026</t>
        </is>
      </c>
      <c r="L2057" s="5" t="inlineStr">
        <is>
          <t>CONFORME</t>
        </is>
      </c>
      <c r="M2057" s="5" t="inlineStr">
        <is>
          <t>E153456</t>
        </is>
      </c>
      <c r="N2057" s="5" t="n">
        <v>6</v>
      </c>
      <c r="O2057" s="5" t="inlineStr">
        <is>
          <t>IT-063-2025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PA25629357</t>
        </is>
      </c>
      <c r="C2058" s="5" t="n">
        <v>2385.52</v>
      </c>
      <c r="D2058" s="5" t="n">
        <v>-0.7</v>
      </c>
      <c r="E2058" s="5" t="n">
        <v>25.87</v>
      </c>
      <c r="F2058" s="5" t="n">
        <v>-1.8</v>
      </c>
      <c r="G2058" s="5" t="n">
        <v>16.6</v>
      </c>
      <c r="H2058" s="5" t="n">
        <v>-2.6</v>
      </c>
      <c r="I2058" s="5" t="inlineStr">
        <is>
          <t>CONFORME</t>
        </is>
      </c>
      <c r="J2058" s="6" t="n">
        <v>46034</v>
      </c>
      <c r="K2058" s="5" t="inlineStr">
        <is>
          <t>008657-2026</t>
        </is>
      </c>
      <c r="L2058" s="5" t="inlineStr">
        <is>
          <t>CONFORME</t>
        </is>
      </c>
      <c r="M2058" s="5" t="inlineStr">
        <is>
          <t>E153457</t>
        </is>
      </c>
      <c r="N2058" s="5" t="n">
        <v>6</v>
      </c>
      <c r="O2058" s="5" t="inlineStr">
        <is>
          <t>IT-063-2025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PA25629358</t>
        </is>
      </c>
      <c r="C2059" s="5" t="n">
        <v>2385.52</v>
      </c>
      <c r="D2059" s="5" t="n">
        <v>0.3</v>
      </c>
      <c r="E2059" s="5" t="n">
        <v>25.87</v>
      </c>
      <c r="F2059" s="5" t="n">
        <v>-1.6</v>
      </c>
      <c r="G2059" s="5" t="n">
        <v>16.6</v>
      </c>
      <c r="H2059" s="5" t="n">
        <v>-2</v>
      </c>
      <c r="I2059" s="5" t="inlineStr">
        <is>
          <t>CONFORME</t>
        </is>
      </c>
      <c r="J2059" s="6" t="n">
        <v>46034</v>
      </c>
      <c r="K2059" s="5" t="inlineStr">
        <is>
          <t>008658-2026</t>
        </is>
      </c>
      <c r="L2059" s="5" t="inlineStr">
        <is>
          <t>CONFORME</t>
        </is>
      </c>
      <c r="M2059" s="5" t="inlineStr">
        <is>
          <t>E153458</t>
        </is>
      </c>
      <c r="N2059" s="5" t="n">
        <v>6</v>
      </c>
      <c r="O2059" s="5" t="inlineStr">
        <is>
          <t>IT-063-2025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PA25629359</t>
        </is>
      </c>
      <c r="C2060" s="5" t="n">
        <v>2385.52</v>
      </c>
      <c r="D2060" s="5" t="n">
        <v>0.4</v>
      </c>
      <c r="E2060" s="5" t="n">
        <v>25.87</v>
      </c>
      <c r="F2060" s="5" t="n">
        <v>-0.1</v>
      </c>
      <c r="G2060" s="5" t="n">
        <v>16.6</v>
      </c>
      <c r="H2060" s="5" t="n">
        <v>-1</v>
      </c>
      <c r="I2060" s="5" t="inlineStr">
        <is>
          <t>CONFORME</t>
        </is>
      </c>
      <c r="J2060" s="6" t="n">
        <v>46034</v>
      </c>
      <c r="K2060" s="5" t="inlineStr">
        <is>
          <t>008659-2026</t>
        </is>
      </c>
      <c r="L2060" s="5" t="inlineStr">
        <is>
          <t>CONFORME</t>
        </is>
      </c>
      <c r="M2060" s="5" t="inlineStr">
        <is>
          <t>E153459</t>
        </is>
      </c>
      <c r="N2060" s="5" t="n">
        <v>6</v>
      </c>
      <c r="O2060" s="5" t="inlineStr">
        <is>
          <t>IT-063-2025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PA25629360</t>
        </is>
      </c>
      <c r="C2061" s="5" t="n">
        <v>2385.52</v>
      </c>
      <c r="D2061" s="5" t="n">
        <v>-0.3</v>
      </c>
      <c r="E2061" s="5" t="n">
        <v>25.87</v>
      </c>
      <c r="F2061" s="5" t="n">
        <v>0.6</v>
      </c>
      <c r="G2061" s="5" t="n">
        <v>16.6</v>
      </c>
      <c r="H2061" s="5" t="n">
        <v>-1.2</v>
      </c>
      <c r="I2061" s="5" t="inlineStr">
        <is>
          <t>CONFORME</t>
        </is>
      </c>
      <c r="J2061" s="6" t="n">
        <v>46034</v>
      </c>
      <c r="K2061" s="5" t="inlineStr">
        <is>
          <t>008660-2026</t>
        </is>
      </c>
      <c r="L2061" s="5" t="inlineStr">
        <is>
          <t>CONFORME</t>
        </is>
      </c>
      <c r="M2061" s="5" t="inlineStr">
        <is>
          <t>E153460</t>
        </is>
      </c>
      <c r="N2061" s="5" t="n">
        <v>6</v>
      </c>
      <c r="O2061" s="5" t="inlineStr">
        <is>
          <t>IT-063-2025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PA25629361</t>
        </is>
      </c>
      <c r="C2062" s="5" t="n">
        <v>2385.52</v>
      </c>
      <c r="D2062" s="5" t="n">
        <v>0.1</v>
      </c>
      <c r="E2062" s="5" t="n">
        <v>25.87</v>
      </c>
      <c r="F2062" s="5" t="n">
        <v>0.1</v>
      </c>
      <c r="G2062" s="5" t="n">
        <v>16.6</v>
      </c>
      <c r="H2062" s="5" t="n">
        <v>-0.6</v>
      </c>
      <c r="I2062" s="5" t="inlineStr">
        <is>
          <t>CONFORME</t>
        </is>
      </c>
      <c r="J2062" s="6" t="n">
        <v>46034</v>
      </c>
      <c r="K2062" s="5" t="inlineStr">
        <is>
          <t>008661-2026</t>
        </is>
      </c>
      <c r="L2062" s="5" t="inlineStr">
        <is>
          <t>CONFORME</t>
        </is>
      </c>
      <c r="M2062" s="5" t="inlineStr">
        <is>
          <t>E153461</t>
        </is>
      </c>
      <c r="N2062" s="5" t="n">
        <v>6</v>
      </c>
      <c r="O2062" s="5" t="inlineStr">
        <is>
          <t>IT-063-2025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PA25629362</t>
        </is>
      </c>
      <c r="C2063" s="5" t="n">
        <v>2385.52</v>
      </c>
      <c r="D2063" s="5" t="n">
        <v>-0.3</v>
      </c>
      <c r="E2063" s="5" t="n">
        <v>25.87</v>
      </c>
      <c r="F2063" s="5" t="n">
        <v>0.2</v>
      </c>
      <c r="G2063" s="5" t="n">
        <v>16.6</v>
      </c>
      <c r="H2063" s="5" t="n">
        <v>-0.6</v>
      </c>
      <c r="I2063" s="5" t="inlineStr">
        <is>
          <t>CONFORME</t>
        </is>
      </c>
      <c r="J2063" s="6" t="n">
        <v>46034</v>
      </c>
      <c r="K2063" s="5" t="inlineStr">
        <is>
          <t>008662-2026</t>
        </is>
      </c>
      <c r="L2063" s="5" t="inlineStr">
        <is>
          <t>CONFORME</t>
        </is>
      </c>
      <c r="M2063" s="5" t="inlineStr">
        <is>
          <t>E153462</t>
        </is>
      </c>
      <c r="N2063" s="5" t="n">
        <v>6</v>
      </c>
      <c r="O2063" s="5" t="inlineStr">
        <is>
          <t>IT-063-2025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PA25629363</t>
        </is>
      </c>
      <c r="C2064" s="5" t="n">
        <v>2385.52</v>
      </c>
      <c r="D2064" s="5" t="n">
        <v>0.3</v>
      </c>
      <c r="E2064" s="5" t="n">
        <v>25.87</v>
      </c>
      <c r="F2064" s="5" t="n">
        <v>-0.3</v>
      </c>
      <c r="G2064" s="5" t="n">
        <v>16.6</v>
      </c>
      <c r="H2064" s="5" t="n">
        <v>-0.2</v>
      </c>
      <c r="I2064" s="5" t="inlineStr">
        <is>
          <t>CONFORME</t>
        </is>
      </c>
      <c r="J2064" s="6" t="n">
        <v>46034</v>
      </c>
      <c r="K2064" s="5" t="inlineStr">
        <is>
          <t>008663-2026</t>
        </is>
      </c>
      <c r="L2064" s="5" t="inlineStr">
        <is>
          <t>CONFORME</t>
        </is>
      </c>
      <c r="M2064" s="5" t="inlineStr">
        <is>
          <t>E153463</t>
        </is>
      </c>
      <c r="N2064" s="5" t="n">
        <v>6</v>
      </c>
      <c r="O2064" s="5" t="inlineStr">
        <is>
          <t>IT-063-2025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PA25629364</t>
        </is>
      </c>
      <c r="C2065" s="5" t="n">
        <v>2385.52</v>
      </c>
      <c r="D2065" s="5" t="n">
        <v>-0.4</v>
      </c>
      <c r="E2065" s="5" t="n">
        <v>25.87</v>
      </c>
      <c r="F2065" s="5" t="n">
        <v>-0.8</v>
      </c>
      <c r="G2065" s="5" t="n">
        <v>16.6</v>
      </c>
      <c r="H2065" s="5" t="n">
        <v>-2.2</v>
      </c>
      <c r="I2065" s="5" t="inlineStr">
        <is>
          <t>CONFORME</t>
        </is>
      </c>
      <c r="J2065" s="6" t="n">
        <v>46034</v>
      </c>
      <c r="K2065" s="5" t="inlineStr">
        <is>
          <t>008664-2026</t>
        </is>
      </c>
      <c r="L2065" s="5" t="inlineStr">
        <is>
          <t>CONFORME</t>
        </is>
      </c>
      <c r="M2065" s="5" t="inlineStr">
        <is>
          <t>E153464</t>
        </is>
      </c>
      <c r="N2065" s="5" t="n">
        <v>6</v>
      </c>
      <c r="O2065" s="5" t="inlineStr">
        <is>
          <t>IT-063-2025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PA25629365</t>
        </is>
      </c>
      <c r="C2066" s="5" t="n">
        <v>2385.52</v>
      </c>
      <c r="D2066" s="5" t="n">
        <v>1.7</v>
      </c>
      <c r="E2066" s="5" t="n">
        <v>25.87</v>
      </c>
      <c r="F2066" s="5" t="n">
        <v>-0.1</v>
      </c>
      <c r="G2066" s="5" t="n">
        <v>16.6</v>
      </c>
      <c r="H2066" s="5" t="n">
        <v>-3.4</v>
      </c>
      <c r="I2066" s="5" t="inlineStr">
        <is>
          <t>CONFORME</t>
        </is>
      </c>
      <c r="J2066" s="6" t="n">
        <v>46034</v>
      </c>
      <c r="K2066" s="5" t="inlineStr">
        <is>
          <t>008665-2026</t>
        </is>
      </c>
      <c r="L2066" s="5" t="inlineStr">
        <is>
          <t>CONFORME</t>
        </is>
      </c>
      <c r="M2066" s="5" t="inlineStr">
        <is>
          <t>E153465</t>
        </is>
      </c>
      <c r="N2066" s="5" t="n">
        <v>6</v>
      </c>
      <c r="O2066" s="5" t="inlineStr">
        <is>
          <t>IT-063-2025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PA25629366</t>
        </is>
      </c>
      <c r="C2067" s="5" t="n">
        <v>2385.52</v>
      </c>
      <c r="D2067" s="5" t="n">
        <v>0</v>
      </c>
      <c r="E2067" s="5" t="n">
        <v>25.87</v>
      </c>
      <c r="F2067" s="5" t="n">
        <v>-1.4</v>
      </c>
      <c r="G2067" s="5" t="n">
        <v>16.6</v>
      </c>
      <c r="H2067" s="5" t="n">
        <v>-2.4</v>
      </c>
      <c r="I2067" s="5" t="inlineStr">
        <is>
          <t>CONFORME</t>
        </is>
      </c>
      <c r="J2067" s="6" t="n">
        <v>46034</v>
      </c>
      <c r="K2067" s="5" t="inlineStr">
        <is>
          <t>008666-2026</t>
        </is>
      </c>
      <c r="L2067" s="5" t="inlineStr">
        <is>
          <t>CONFORME</t>
        </is>
      </c>
      <c r="M2067" s="5" t="inlineStr">
        <is>
          <t>E153466</t>
        </is>
      </c>
      <c r="N2067" s="5" t="n">
        <v>6</v>
      </c>
      <c r="O2067" s="5" t="inlineStr">
        <is>
          <t>IT-063-2025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PA25629367</t>
        </is>
      </c>
      <c r="C2068" s="5" t="n">
        <v>2385.52</v>
      </c>
      <c r="D2068" s="5" t="n">
        <v>0.7</v>
      </c>
      <c r="E2068" s="5" t="n">
        <v>25.87</v>
      </c>
      <c r="F2068" s="5" t="n">
        <v>-0.2</v>
      </c>
      <c r="G2068" s="5" t="n">
        <v>16.6</v>
      </c>
      <c r="H2068" s="5" t="n">
        <v>-0.2</v>
      </c>
      <c r="I2068" s="5" t="inlineStr">
        <is>
          <t>CONFORME</t>
        </is>
      </c>
      <c r="J2068" s="6" t="n">
        <v>46034</v>
      </c>
      <c r="K2068" s="5" t="inlineStr">
        <is>
          <t>008667-2026</t>
        </is>
      </c>
      <c r="L2068" s="5" t="inlineStr">
        <is>
          <t>CONFORME</t>
        </is>
      </c>
      <c r="M2068" s="5" t="inlineStr">
        <is>
          <t>E153467</t>
        </is>
      </c>
      <c r="N2068" s="5" t="n">
        <v>6</v>
      </c>
      <c r="O2068" s="5" t="inlineStr">
        <is>
          <t>IT-063-2025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PA25629368</t>
        </is>
      </c>
      <c r="C2069" s="5" t="n">
        <v>2390.79</v>
      </c>
      <c r="D2069" s="5" t="n">
        <v>-0.1</v>
      </c>
      <c r="E2069" s="5" t="n">
        <v>25.82</v>
      </c>
      <c r="F2069" s="5" t="n">
        <v>0</v>
      </c>
      <c r="G2069" s="5" t="n">
        <v>16.49</v>
      </c>
      <c r="H2069" s="5" t="n">
        <v>-0.4</v>
      </c>
      <c r="I2069" s="5" t="inlineStr">
        <is>
          <t>CONFORME</t>
        </is>
      </c>
      <c r="J2069" s="6" t="n">
        <v>46034</v>
      </c>
      <c r="K2069" s="5" t="inlineStr">
        <is>
          <t>008668-2026</t>
        </is>
      </c>
      <c r="L2069" s="5" t="inlineStr">
        <is>
          <t>CONFORME</t>
        </is>
      </c>
      <c r="M2069" s="5" t="inlineStr">
        <is>
          <t>E153468</t>
        </is>
      </c>
      <c r="N2069" s="5" t="n">
        <v>6</v>
      </c>
      <c r="O2069" s="5" t="inlineStr">
        <is>
          <t>IT-063-2025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PA25629369</t>
        </is>
      </c>
      <c r="C2070" s="5" t="n">
        <v>2390.79</v>
      </c>
      <c r="D2070" s="5" t="n">
        <v>0.7</v>
      </c>
      <c r="E2070" s="5" t="n">
        <v>25.82</v>
      </c>
      <c r="F2070" s="5" t="n">
        <v>0.6</v>
      </c>
      <c r="G2070" s="5" t="n">
        <v>16.49</v>
      </c>
      <c r="H2070" s="5" t="n">
        <v>-1.4</v>
      </c>
      <c r="I2070" s="5" t="inlineStr">
        <is>
          <t>CONFORME</t>
        </is>
      </c>
      <c r="J2070" s="6" t="n">
        <v>46034</v>
      </c>
      <c r="K2070" s="5" t="inlineStr">
        <is>
          <t>008669-2026</t>
        </is>
      </c>
      <c r="L2070" s="5" t="inlineStr">
        <is>
          <t>CONFORME</t>
        </is>
      </c>
      <c r="M2070" s="5" t="inlineStr">
        <is>
          <t>E153469</t>
        </is>
      </c>
      <c r="N2070" s="5" t="n">
        <v>6</v>
      </c>
      <c r="O2070" s="5" t="inlineStr">
        <is>
          <t>IT-063-2025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PA25629370</t>
        </is>
      </c>
      <c r="C2071" s="5" t="n">
        <v>2390.79</v>
      </c>
      <c r="D2071" s="5" t="n">
        <v>0.5</v>
      </c>
      <c r="E2071" s="5" t="n">
        <v>25.82</v>
      </c>
      <c r="F2071" s="5" t="n">
        <v>0</v>
      </c>
      <c r="G2071" s="5" t="n">
        <v>16.49</v>
      </c>
      <c r="H2071" s="5" t="n">
        <v>-0.4</v>
      </c>
      <c r="I2071" s="5" t="inlineStr">
        <is>
          <t>CONFORME</t>
        </is>
      </c>
      <c r="J2071" s="6" t="n">
        <v>46034</v>
      </c>
      <c r="K2071" s="5" t="inlineStr">
        <is>
          <t>008670-2026</t>
        </is>
      </c>
      <c r="L2071" s="5" t="inlineStr">
        <is>
          <t>CONFORME</t>
        </is>
      </c>
      <c r="M2071" s="5" t="inlineStr">
        <is>
          <t>E153470</t>
        </is>
      </c>
      <c r="N2071" s="5" t="n">
        <v>6</v>
      </c>
      <c r="O2071" s="5" t="inlineStr">
        <is>
          <t>IT-063-2025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PA25629371</t>
        </is>
      </c>
      <c r="C2072" s="5" t="n">
        <v>2390.79</v>
      </c>
      <c r="D2072" s="5" t="n">
        <v>1.2</v>
      </c>
      <c r="E2072" s="5" t="n">
        <v>25.82</v>
      </c>
      <c r="F2072" s="5" t="n">
        <v>0.3</v>
      </c>
      <c r="G2072" s="5" t="n">
        <v>16.49</v>
      </c>
      <c r="H2072" s="5" t="n">
        <v>-2.4</v>
      </c>
      <c r="I2072" s="5" t="inlineStr">
        <is>
          <t>CONFORME</t>
        </is>
      </c>
      <c r="J2072" s="6" t="n">
        <v>46034</v>
      </c>
      <c r="K2072" s="5" t="inlineStr">
        <is>
          <t>008671-2026</t>
        </is>
      </c>
      <c r="L2072" s="5" t="inlineStr">
        <is>
          <t>CONFORME</t>
        </is>
      </c>
      <c r="M2072" s="5" t="inlineStr">
        <is>
          <t>E153471</t>
        </is>
      </c>
      <c r="N2072" s="5" t="n">
        <v>6</v>
      </c>
      <c r="O2072" s="5" t="inlineStr">
        <is>
          <t>IT-063-2025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PA25629372</t>
        </is>
      </c>
      <c r="C2073" s="5" t="n">
        <v>2390.79</v>
      </c>
      <c r="D2073" s="5" t="n">
        <v>1.9</v>
      </c>
      <c r="E2073" s="5" t="n">
        <v>25.82</v>
      </c>
      <c r="F2073" s="5" t="n">
        <v>0.2</v>
      </c>
      <c r="G2073" s="5" t="n">
        <v>16.49</v>
      </c>
      <c r="H2073" s="5" t="n">
        <v>-1.6</v>
      </c>
      <c r="I2073" s="5" t="inlineStr">
        <is>
          <t>CONFORME</t>
        </is>
      </c>
      <c r="J2073" s="6" t="n">
        <v>46034</v>
      </c>
      <c r="K2073" s="5" t="inlineStr">
        <is>
          <t>008672-2026</t>
        </is>
      </c>
      <c r="L2073" s="5" t="inlineStr">
        <is>
          <t>CONFORME</t>
        </is>
      </c>
      <c r="M2073" s="5" t="inlineStr">
        <is>
          <t>E153472</t>
        </is>
      </c>
      <c r="N2073" s="5" t="n">
        <v>6</v>
      </c>
      <c r="O2073" s="5" t="inlineStr">
        <is>
          <t>IT-063-2025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PA25629373</t>
        </is>
      </c>
      <c r="C2074" s="5" t="n">
        <v>2390.79</v>
      </c>
      <c r="D2074" s="5" t="n">
        <v>0.6</v>
      </c>
      <c r="E2074" s="5" t="n">
        <v>25.82</v>
      </c>
      <c r="F2074" s="5" t="n">
        <v>-0.9</v>
      </c>
      <c r="G2074" s="5" t="n">
        <v>16.49</v>
      </c>
      <c r="H2074" s="5" t="n">
        <v>-2.4</v>
      </c>
      <c r="I2074" s="5" t="inlineStr">
        <is>
          <t>CONFORME</t>
        </is>
      </c>
      <c r="J2074" s="6" t="n">
        <v>46034</v>
      </c>
      <c r="K2074" s="5" t="inlineStr">
        <is>
          <t>008673-2026</t>
        </is>
      </c>
      <c r="L2074" s="5" t="inlineStr">
        <is>
          <t>CONFORME</t>
        </is>
      </c>
      <c r="M2074" s="5" t="inlineStr">
        <is>
          <t>E153473</t>
        </is>
      </c>
      <c r="N2074" s="5" t="n">
        <v>6</v>
      </c>
      <c r="O2074" s="5" t="inlineStr">
        <is>
          <t>IT-063-2025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PA25629374</t>
        </is>
      </c>
      <c r="C2075" s="5" t="n">
        <v>2390.79</v>
      </c>
      <c r="D2075" s="5" t="n">
        <v>1.4</v>
      </c>
      <c r="E2075" s="5" t="n">
        <v>25.82</v>
      </c>
      <c r="F2075" s="5" t="n">
        <v>-0.4</v>
      </c>
      <c r="G2075" s="5" t="n">
        <v>16.49</v>
      </c>
      <c r="H2075" s="5" t="n">
        <v>-2.6</v>
      </c>
      <c r="I2075" s="5" t="inlineStr">
        <is>
          <t>CONFORME</t>
        </is>
      </c>
      <c r="J2075" s="6" t="n">
        <v>46034</v>
      </c>
      <c r="K2075" s="5" t="inlineStr">
        <is>
          <t>008674-2026</t>
        </is>
      </c>
      <c r="L2075" s="5" t="inlineStr">
        <is>
          <t>CONFORME</t>
        </is>
      </c>
      <c r="M2075" s="5" t="inlineStr">
        <is>
          <t>E153474</t>
        </is>
      </c>
      <c r="N2075" s="5" t="n">
        <v>6</v>
      </c>
      <c r="O2075" s="5" t="inlineStr">
        <is>
          <t>IT-063-2025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PA25629375</t>
        </is>
      </c>
      <c r="C2076" s="5" t="n">
        <v>2390.79</v>
      </c>
      <c r="D2076" s="5" t="n">
        <v>-0.2</v>
      </c>
      <c r="E2076" s="5" t="n">
        <v>25.82</v>
      </c>
      <c r="F2076" s="5" t="n">
        <v>0.1</v>
      </c>
      <c r="G2076" s="5" t="n">
        <v>16.49</v>
      </c>
      <c r="H2076" s="5" t="n">
        <v>0.2</v>
      </c>
      <c r="I2076" s="5" t="inlineStr">
        <is>
          <t>CONFORME</t>
        </is>
      </c>
      <c r="J2076" s="6" t="n">
        <v>46034</v>
      </c>
      <c r="K2076" s="5" t="inlineStr">
        <is>
          <t>008675-2026</t>
        </is>
      </c>
      <c r="L2076" s="5" t="inlineStr">
        <is>
          <t>CONFORME</t>
        </is>
      </c>
      <c r="M2076" s="5" t="inlineStr">
        <is>
          <t>E153475</t>
        </is>
      </c>
      <c r="N2076" s="5" t="n">
        <v>6</v>
      </c>
      <c r="O2076" s="5" t="inlineStr">
        <is>
          <t>IT-063-2025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PA25629376</t>
        </is>
      </c>
      <c r="C2077" s="5" t="n">
        <v>2390.79</v>
      </c>
      <c r="D2077" s="5" t="n">
        <v>0.7</v>
      </c>
      <c r="E2077" s="5" t="n">
        <v>25.82</v>
      </c>
      <c r="F2077" s="5" t="n">
        <v>0.1</v>
      </c>
      <c r="G2077" s="5" t="n">
        <v>16.49</v>
      </c>
      <c r="H2077" s="5" t="n">
        <v>-0.4</v>
      </c>
      <c r="I2077" s="5" t="inlineStr">
        <is>
          <t>CONFORME</t>
        </is>
      </c>
      <c r="J2077" s="6" t="n">
        <v>46034</v>
      </c>
      <c r="K2077" s="5" t="inlineStr">
        <is>
          <t>008676-2026</t>
        </is>
      </c>
      <c r="L2077" s="5" t="inlineStr">
        <is>
          <t>CONFORME</t>
        </is>
      </c>
      <c r="M2077" s="5" t="inlineStr">
        <is>
          <t>E153476</t>
        </is>
      </c>
      <c r="N2077" s="5" t="n">
        <v>6</v>
      </c>
      <c r="O2077" s="5" t="inlineStr">
        <is>
          <t>IT-063-2025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PA25629377</t>
        </is>
      </c>
      <c r="C2078" s="5" t="n">
        <v>2390.79</v>
      </c>
      <c r="D2078" s="5" t="n">
        <v>0.3</v>
      </c>
      <c r="E2078" s="5" t="n">
        <v>25.82</v>
      </c>
      <c r="F2078" s="5" t="n">
        <v>-0.9</v>
      </c>
      <c r="G2078" s="5" t="n">
        <v>16.49</v>
      </c>
      <c r="H2078" s="5" t="n">
        <v>-1.2</v>
      </c>
      <c r="I2078" s="5" t="inlineStr">
        <is>
          <t>CONFORME</t>
        </is>
      </c>
      <c r="J2078" s="6" t="n">
        <v>46034</v>
      </c>
      <c r="K2078" s="5" t="inlineStr">
        <is>
          <t>008677-2026</t>
        </is>
      </c>
      <c r="L2078" s="5" t="inlineStr">
        <is>
          <t>CONFORME</t>
        </is>
      </c>
      <c r="M2078" s="5" t="inlineStr">
        <is>
          <t>E153477</t>
        </is>
      </c>
      <c r="N2078" s="5" t="n">
        <v>6</v>
      </c>
      <c r="O2078" s="5" t="inlineStr">
        <is>
          <t>IT-063-2025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PA25629378</t>
        </is>
      </c>
      <c r="C2079" s="5" t="n">
        <v>2390.79</v>
      </c>
      <c r="D2079" s="5" t="n">
        <v>0.4</v>
      </c>
      <c r="E2079" s="5" t="n">
        <v>25.82</v>
      </c>
      <c r="F2079" s="5" t="n">
        <v>0.1</v>
      </c>
      <c r="G2079" s="5" t="n">
        <v>16.49</v>
      </c>
      <c r="H2079" s="5" t="n">
        <v>-1.8</v>
      </c>
      <c r="I2079" s="5" t="inlineStr">
        <is>
          <t>CONFORME</t>
        </is>
      </c>
      <c r="J2079" s="6" t="n">
        <v>46034</v>
      </c>
      <c r="K2079" s="5" t="inlineStr">
        <is>
          <t>008678-2026</t>
        </is>
      </c>
      <c r="L2079" s="5" t="inlineStr">
        <is>
          <t>CONFORME</t>
        </is>
      </c>
      <c r="M2079" s="5" t="inlineStr">
        <is>
          <t>E153478</t>
        </is>
      </c>
      <c r="N2079" s="5" t="n">
        <v>6</v>
      </c>
      <c r="O2079" s="5" t="inlineStr">
        <is>
          <t>IT-063-2025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PA25629379</t>
        </is>
      </c>
      <c r="C2080" s="5" t="n">
        <v>2390.79</v>
      </c>
      <c r="D2080" s="5" t="n">
        <v>-0.2</v>
      </c>
      <c r="E2080" s="5" t="n">
        <v>25.82</v>
      </c>
      <c r="F2080" s="5" t="n">
        <v>-0.8</v>
      </c>
      <c r="G2080" s="5" t="n">
        <v>16.49</v>
      </c>
      <c r="H2080" s="5" t="n">
        <v>-1.8</v>
      </c>
      <c r="I2080" s="5" t="inlineStr">
        <is>
          <t>CONFORME</t>
        </is>
      </c>
      <c r="J2080" s="6" t="n">
        <v>46034</v>
      </c>
      <c r="K2080" s="5" t="inlineStr">
        <is>
          <t>008679-2026</t>
        </is>
      </c>
      <c r="L2080" s="5" t="inlineStr">
        <is>
          <t>CONFORME</t>
        </is>
      </c>
      <c r="M2080" s="5" t="inlineStr">
        <is>
          <t>E153479</t>
        </is>
      </c>
      <c r="N2080" s="5" t="n">
        <v>6</v>
      </c>
      <c r="O2080" s="5" t="inlineStr">
        <is>
          <t>IT-063-2025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PA25629380</t>
        </is>
      </c>
      <c r="C2081" s="5" t="n">
        <v>2390.79</v>
      </c>
      <c r="D2081" s="5" t="n">
        <v>1.8</v>
      </c>
      <c r="E2081" s="5" t="n">
        <v>25.82</v>
      </c>
      <c r="F2081" s="5" t="n">
        <v>0.6</v>
      </c>
      <c r="G2081" s="5" t="n">
        <v>16.49</v>
      </c>
      <c r="H2081" s="5" t="n">
        <v>-0.2</v>
      </c>
      <c r="I2081" s="5" t="inlineStr">
        <is>
          <t>CONFORME</t>
        </is>
      </c>
      <c r="J2081" s="6" t="n">
        <v>46034</v>
      </c>
      <c r="K2081" s="5" t="inlineStr">
        <is>
          <t>008680-2026</t>
        </is>
      </c>
      <c r="L2081" s="5" t="inlineStr">
        <is>
          <t>CONFORME</t>
        </is>
      </c>
      <c r="M2081" s="5" t="inlineStr">
        <is>
          <t>E153480</t>
        </is>
      </c>
      <c r="N2081" s="5" t="n">
        <v>6</v>
      </c>
      <c r="O2081" s="5" t="inlineStr">
        <is>
          <t>IT-063-2025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PA25629381</t>
        </is>
      </c>
      <c r="C2082" s="5" t="n">
        <v>2391.03</v>
      </c>
      <c r="D2082" s="5" t="n">
        <v>-0.5</v>
      </c>
      <c r="E2082" s="5" t="n">
        <v>25.85</v>
      </c>
      <c r="F2082" s="5" t="n">
        <v>0.7</v>
      </c>
      <c r="G2082" s="5" t="n">
        <v>16.44</v>
      </c>
      <c r="H2082" s="5" t="n">
        <v>0.2</v>
      </c>
      <c r="I2082" s="5" t="inlineStr">
        <is>
          <t>CONFORME</t>
        </is>
      </c>
      <c r="J2082" s="6" t="n">
        <v>46034</v>
      </c>
      <c r="K2082" s="5" t="inlineStr">
        <is>
          <t>008681-2026</t>
        </is>
      </c>
      <c r="L2082" s="5" t="inlineStr">
        <is>
          <t>CONFORME</t>
        </is>
      </c>
      <c r="M2082" s="5" t="inlineStr">
        <is>
          <t>E153481</t>
        </is>
      </c>
      <c r="N2082" s="5" t="n">
        <v>6</v>
      </c>
      <c r="O2082" s="5" t="inlineStr">
        <is>
          <t>IT-063-2025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PA25629382</t>
        </is>
      </c>
      <c r="C2083" s="5" t="n">
        <v>2391.03</v>
      </c>
      <c r="D2083" s="5" t="n">
        <v>0.6</v>
      </c>
      <c r="E2083" s="5" t="n">
        <v>25.85</v>
      </c>
      <c r="F2083" s="5" t="n">
        <v>0.4</v>
      </c>
      <c r="G2083" s="5" t="n">
        <v>16.44</v>
      </c>
      <c r="H2083" s="5" t="n">
        <v>-2.4</v>
      </c>
      <c r="I2083" s="5" t="inlineStr">
        <is>
          <t>CONFORME</t>
        </is>
      </c>
      <c r="J2083" s="6" t="n">
        <v>46034</v>
      </c>
      <c r="K2083" s="5" t="inlineStr">
        <is>
          <t>008682-2026</t>
        </is>
      </c>
      <c r="L2083" s="5" t="inlineStr">
        <is>
          <t>CONFORME</t>
        </is>
      </c>
      <c r="M2083" s="5" t="inlineStr">
        <is>
          <t>E153482</t>
        </is>
      </c>
      <c r="N2083" s="5" t="n">
        <v>6</v>
      </c>
      <c r="O2083" s="5" t="inlineStr">
        <is>
          <t>IT-063-2025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PA25629383</t>
        </is>
      </c>
      <c r="C2084" s="5" t="n">
        <v>2391.03</v>
      </c>
      <c r="D2084" s="5" t="n">
        <v>0.5</v>
      </c>
      <c r="E2084" s="5" t="n">
        <v>25.85</v>
      </c>
      <c r="F2084" s="5" t="n">
        <v>-0.6</v>
      </c>
      <c r="G2084" s="5" t="n">
        <v>16.44</v>
      </c>
      <c r="H2084" s="5" t="n">
        <v>-1.2</v>
      </c>
      <c r="I2084" s="5" t="inlineStr">
        <is>
          <t>CONFORME</t>
        </is>
      </c>
      <c r="J2084" s="6" t="n">
        <v>46034</v>
      </c>
      <c r="K2084" s="5" t="inlineStr">
        <is>
          <t>008683-2026</t>
        </is>
      </c>
      <c r="L2084" s="5" t="inlineStr">
        <is>
          <t>CONFORME</t>
        </is>
      </c>
      <c r="M2084" s="5" t="inlineStr">
        <is>
          <t>E153483</t>
        </is>
      </c>
      <c r="N2084" s="5" t="n">
        <v>6</v>
      </c>
      <c r="O2084" s="5" t="inlineStr">
        <is>
          <t>IT-063-2025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PA25629384</t>
        </is>
      </c>
      <c r="C2085" s="5" t="n">
        <v>2391.03</v>
      </c>
      <c r="D2085" s="5" t="n">
        <v>1.6</v>
      </c>
      <c r="E2085" s="5" t="n">
        <v>25.85</v>
      </c>
      <c r="F2085" s="5" t="n">
        <v>0.4</v>
      </c>
      <c r="G2085" s="5" t="n">
        <v>16.44</v>
      </c>
      <c r="H2085" s="5" t="n">
        <v>-0.8</v>
      </c>
      <c r="I2085" s="5" t="inlineStr">
        <is>
          <t>CONFORME</t>
        </is>
      </c>
      <c r="J2085" s="6" t="n">
        <v>46034</v>
      </c>
      <c r="K2085" s="5" t="inlineStr">
        <is>
          <t>008684-2026</t>
        </is>
      </c>
      <c r="L2085" s="5" t="inlineStr">
        <is>
          <t>CONFORME</t>
        </is>
      </c>
      <c r="M2085" s="5" t="inlineStr">
        <is>
          <t>E153484</t>
        </is>
      </c>
      <c r="N2085" s="5" t="n">
        <v>6</v>
      </c>
      <c r="O2085" s="5" t="inlineStr">
        <is>
          <t>IT-063-2025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PA25629385</t>
        </is>
      </c>
      <c r="C2086" s="5" t="n">
        <v>2391.03</v>
      </c>
      <c r="D2086" s="5" t="n">
        <v>-0.1</v>
      </c>
      <c r="E2086" s="5" t="n">
        <v>25.85</v>
      </c>
      <c r="F2086" s="5" t="n">
        <v>-0.1</v>
      </c>
      <c r="G2086" s="5" t="n">
        <v>16.44</v>
      </c>
      <c r="H2086" s="5" t="n">
        <v>-1.2</v>
      </c>
      <c r="I2086" s="5" t="inlineStr">
        <is>
          <t>CONFORME</t>
        </is>
      </c>
      <c r="J2086" s="6" t="n">
        <v>46034</v>
      </c>
      <c r="K2086" s="5" t="inlineStr">
        <is>
          <t>008685-2026</t>
        </is>
      </c>
      <c r="L2086" s="5" t="inlineStr">
        <is>
          <t>CONFORME</t>
        </is>
      </c>
      <c r="M2086" s="5" t="inlineStr">
        <is>
          <t>E153485</t>
        </is>
      </c>
      <c r="N2086" s="5" t="n">
        <v>6</v>
      </c>
      <c r="O2086" s="5" t="inlineStr">
        <is>
          <t>IT-063-2025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PA25629386</t>
        </is>
      </c>
      <c r="C2087" s="5" t="n">
        <v>2391.03</v>
      </c>
      <c r="D2087" s="5" t="n">
        <v>1.8</v>
      </c>
      <c r="E2087" s="5" t="n">
        <v>25.85</v>
      </c>
      <c r="F2087" s="5" t="n">
        <v>0.9</v>
      </c>
      <c r="G2087" s="5" t="n">
        <v>16.44</v>
      </c>
      <c r="H2087" s="5" t="n">
        <v>-1.6</v>
      </c>
      <c r="I2087" s="5" t="inlineStr">
        <is>
          <t>CONFORME</t>
        </is>
      </c>
      <c r="J2087" s="6" t="n">
        <v>46034</v>
      </c>
      <c r="K2087" s="5" t="inlineStr">
        <is>
          <t>008686-2026</t>
        </is>
      </c>
      <c r="L2087" s="5" t="inlineStr">
        <is>
          <t>CONFORME</t>
        </is>
      </c>
      <c r="M2087" s="5" t="inlineStr">
        <is>
          <t>E153486</t>
        </is>
      </c>
      <c r="N2087" s="5" t="n">
        <v>6</v>
      </c>
      <c r="O2087" s="5" t="inlineStr">
        <is>
          <t>IT-063-2025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PA25629387</t>
        </is>
      </c>
      <c r="C2088" s="5" t="n">
        <v>2391.03</v>
      </c>
      <c r="D2088" s="5" t="n">
        <v>-0.7</v>
      </c>
      <c r="E2088" s="5" t="n">
        <v>25.85</v>
      </c>
      <c r="F2088" s="5" t="n">
        <v>-0.1</v>
      </c>
      <c r="G2088" s="5" t="n">
        <v>16.44</v>
      </c>
      <c r="H2088" s="5" t="n">
        <v>-0.6</v>
      </c>
      <c r="I2088" s="5" t="inlineStr">
        <is>
          <t>CONFORME</t>
        </is>
      </c>
      <c r="J2088" s="6" t="n">
        <v>46034</v>
      </c>
      <c r="K2088" s="5" t="inlineStr">
        <is>
          <t>008687-2026</t>
        </is>
      </c>
      <c r="L2088" s="5" t="inlineStr">
        <is>
          <t>CONFORME</t>
        </is>
      </c>
      <c r="M2088" s="5" t="inlineStr">
        <is>
          <t>E153487</t>
        </is>
      </c>
      <c r="N2088" s="5" t="n">
        <v>6</v>
      </c>
      <c r="O2088" s="5" t="inlineStr">
        <is>
          <t>IT-063-2025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PA25629388</t>
        </is>
      </c>
      <c r="C2089" s="5" t="n">
        <v>2391.03</v>
      </c>
      <c r="D2089" s="5" t="n">
        <v>0.2</v>
      </c>
      <c r="E2089" s="5" t="n">
        <v>25.85</v>
      </c>
      <c r="F2089" s="5" t="n">
        <v>0.5</v>
      </c>
      <c r="G2089" s="5" t="n">
        <v>16.44</v>
      </c>
      <c r="H2089" s="5" t="n">
        <v>-0.4</v>
      </c>
      <c r="I2089" s="5" t="inlineStr">
        <is>
          <t>CONFORME</t>
        </is>
      </c>
      <c r="J2089" s="6" t="n">
        <v>46034</v>
      </c>
      <c r="K2089" s="5" t="inlineStr">
        <is>
          <t>008688-2026</t>
        </is>
      </c>
      <c r="L2089" s="5" t="inlineStr">
        <is>
          <t>CONFORME</t>
        </is>
      </c>
      <c r="M2089" s="5" t="inlineStr">
        <is>
          <t>E153488</t>
        </is>
      </c>
      <c r="N2089" s="5" t="n">
        <v>6</v>
      </c>
      <c r="O2089" s="5" t="inlineStr">
        <is>
          <t>IT-063-2025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PA25629389</t>
        </is>
      </c>
      <c r="C2090" s="5" t="n">
        <v>2391.03</v>
      </c>
      <c r="D2090" s="5" t="n">
        <v>0.1</v>
      </c>
      <c r="E2090" s="5" t="n">
        <v>25.85</v>
      </c>
      <c r="F2090" s="5" t="n">
        <v>0.2</v>
      </c>
      <c r="G2090" s="5" t="n">
        <v>16.44</v>
      </c>
      <c r="H2090" s="5" t="n">
        <v>-1.8</v>
      </c>
      <c r="I2090" s="5" t="inlineStr">
        <is>
          <t>CONFORME</t>
        </is>
      </c>
      <c r="J2090" s="6" t="n">
        <v>46034</v>
      </c>
      <c r="K2090" s="5" t="inlineStr">
        <is>
          <t>008689-2026</t>
        </is>
      </c>
      <c r="L2090" s="5" t="inlineStr">
        <is>
          <t>CONFORME</t>
        </is>
      </c>
      <c r="M2090" s="5" t="inlineStr">
        <is>
          <t>E153489</t>
        </is>
      </c>
      <c r="N2090" s="5" t="n">
        <v>6</v>
      </c>
      <c r="O2090" s="5" t="inlineStr">
        <is>
          <t>IT-063-2025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PA25629390</t>
        </is>
      </c>
      <c r="C2091" s="5" t="n">
        <v>2391.03</v>
      </c>
      <c r="D2091" s="5" t="n">
        <v>-0.1</v>
      </c>
      <c r="E2091" s="5" t="n">
        <v>25.85</v>
      </c>
      <c r="F2091" s="5" t="n">
        <v>0.3</v>
      </c>
      <c r="G2091" s="5" t="n">
        <v>16.44</v>
      </c>
      <c r="H2091" s="5" t="n">
        <v>-2.2</v>
      </c>
      <c r="I2091" s="5" t="inlineStr">
        <is>
          <t>CONFORME</t>
        </is>
      </c>
      <c r="J2091" s="6" t="n">
        <v>46034</v>
      </c>
      <c r="K2091" s="5" t="inlineStr">
        <is>
          <t>008690-2026</t>
        </is>
      </c>
      <c r="L2091" s="5" t="inlineStr">
        <is>
          <t>CONFORME</t>
        </is>
      </c>
      <c r="M2091" s="5" t="inlineStr">
        <is>
          <t>E153490</t>
        </is>
      </c>
      <c r="N2091" s="5" t="n">
        <v>6</v>
      </c>
      <c r="O2091" s="5" t="inlineStr">
        <is>
          <t>IT-063-2025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PA25629391</t>
        </is>
      </c>
      <c r="C2092" s="5" t="n">
        <v>2391.03</v>
      </c>
      <c r="D2092" s="5" t="n">
        <v>-0.7</v>
      </c>
      <c r="E2092" s="5" t="n">
        <v>25.85</v>
      </c>
      <c r="F2092" s="5" t="n">
        <v>-1.6</v>
      </c>
      <c r="G2092" s="5" t="n">
        <v>16.44</v>
      </c>
      <c r="H2092" s="5" t="n">
        <v>-2.2</v>
      </c>
      <c r="I2092" s="5" t="inlineStr">
        <is>
          <t>CONFORME</t>
        </is>
      </c>
      <c r="J2092" s="6" t="n">
        <v>46034</v>
      </c>
      <c r="K2092" s="5" t="inlineStr">
        <is>
          <t>008691-2026</t>
        </is>
      </c>
      <c r="L2092" s="5" t="inlineStr">
        <is>
          <t>CONFORME</t>
        </is>
      </c>
      <c r="M2092" s="5" t="inlineStr">
        <is>
          <t>E153491</t>
        </is>
      </c>
      <c r="N2092" s="5" t="n">
        <v>6</v>
      </c>
      <c r="O2092" s="5" t="inlineStr">
        <is>
          <t>IT-063-2025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PA25629392</t>
        </is>
      </c>
      <c r="C2093" s="5" t="n">
        <v>2391.03</v>
      </c>
      <c r="D2093" s="5" t="n">
        <v>0.1</v>
      </c>
      <c r="E2093" s="5" t="n">
        <v>25.85</v>
      </c>
      <c r="F2093" s="5" t="n">
        <v>1.7</v>
      </c>
      <c r="G2093" s="5" t="n">
        <v>16.44</v>
      </c>
      <c r="H2093" s="5" t="n">
        <v>-0.2</v>
      </c>
      <c r="I2093" s="5" t="inlineStr">
        <is>
          <t>CONFORME</t>
        </is>
      </c>
      <c r="J2093" s="6" t="n">
        <v>46034</v>
      </c>
      <c r="K2093" s="5" t="inlineStr">
        <is>
          <t>008692-2026</t>
        </is>
      </c>
      <c r="L2093" s="5" t="inlineStr">
        <is>
          <t>CONFORME</t>
        </is>
      </c>
      <c r="M2093" s="5" t="inlineStr">
        <is>
          <t>E153492</t>
        </is>
      </c>
      <c r="N2093" s="5" t="n">
        <v>6</v>
      </c>
      <c r="O2093" s="5" t="inlineStr">
        <is>
          <t>IT-063-2025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PA25629393</t>
        </is>
      </c>
      <c r="C2094" s="5" t="n">
        <v>2391.03</v>
      </c>
      <c r="D2094" s="5" t="n">
        <v>1.2</v>
      </c>
      <c r="E2094" s="5" t="n">
        <v>25.85</v>
      </c>
      <c r="F2094" s="5" t="n">
        <v>0.3</v>
      </c>
      <c r="G2094" s="5" t="n">
        <v>16.44</v>
      </c>
      <c r="H2094" s="5" t="n">
        <v>-1.8</v>
      </c>
      <c r="I2094" s="5" t="inlineStr">
        <is>
          <t>CONFORME</t>
        </is>
      </c>
      <c r="J2094" s="6" t="n">
        <v>46034</v>
      </c>
      <c r="K2094" s="5" t="inlineStr">
        <is>
          <t>008693-2026</t>
        </is>
      </c>
      <c r="L2094" s="5" t="inlineStr">
        <is>
          <t>CONFORME</t>
        </is>
      </c>
      <c r="M2094" s="5" t="inlineStr">
        <is>
          <t>E153493</t>
        </is>
      </c>
      <c r="N2094" s="5" t="n">
        <v>6</v>
      </c>
      <c r="O2094" s="5" t="inlineStr">
        <is>
          <t>IT-063-2025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PA25629394</t>
        </is>
      </c>
      <c r="C2095" s="5" t="n">
        <v>2381.19</v>
      </c>
      <c r="D2095" s="5" t="n">
        <v>1</v>
      </c>
      <c r="E2095" s="5" t="n">
        <v>26.05</v>
      </c>
      <c r="F2095" s="5" t="n">
        <v>-0.1</v>
      </c>
      <c r="G2095" s="5" t="n">
        <v>16.47</v>
      </c>
      <c r="H2095" s="5" t="n">
        <v>-1.6</v>
      </c>
      <c r="I2095" s="5" t="inlineStr">
        <is>
          <t>CONFORME</t>
        </is>
      </c>
      <c r="J2095" s="6" t="n">
        <v>46034</v>
      </c>
      <c r="K2095" s="5" t="inlineStr">
        <is>
          <t>008694-2026</t>
        </is>
      </c>
      <c r="L2095" s="5" t="inlineStr">
        <is>
          <t>CONFORME</t>
        </is>
      </c>
      <c r="M2095" s="5" t="inlineStr">
        <is>
          <t>E153494</t>
        </is>
      </c>
      <c r="N2095" s="5" t="n">
        <v>6</v>
      </c>
      <c r="O2095" s="5" t="inlineStr">
        <is>
          <t>IT-063-2025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PA25629395</t>
        </is>
      </c>
      <c r="C2096" s="5" t="n">
        <v>2381.19</v>
      </c>
      <c r="D2096" s="5" t="n">
        <v>-0.2</v>
      </c>
      <c r="E2096" s="5" t="n">
        <v>26.05</v>
      </c>
      <c r="F2096" s="5" t="n">
        <v>-1.2</v>
      </c>
      <c r="G2096" s="5" t="n">
        <v>16.47</v>
      </c>
      <c r="H2096" s="5" t="n">
        <v>-1.8</v>
      </c>
      <c r="I2096" s="5" t="inlineStr">
        <is>
          <t>CONFORME</t>
        </is>
      </c>
      <c r="J2096" s="6" t="n">
        <v>46034</v>
      </c>
      <c r="K2096" s="5" t="inlineStr">
        <is>
          <t>008695-2026</t>
        </is>
      </c>
      <c r="L2096" s="5" t="inlineStr">
        <is>
          <t>CONFORME</t>
        </is>
      </c>
      <c r="M2096" s="5" t="inlineStr">
        <is>
          <t>E153495</t>
        </is>
      </c>
      <c r="N2096" s="5" t="n">
        <v>6</v>
      </c>
      <c r="O2096" s="5" t="inlineStr">
        <is>
          <t>IT-063-2025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PA25629396</t>
        </is>
      </c>
      <c r="C2097" s="5" t="n">
        <v>2381.19</v>
      </c>
      <c r="D2097" s="5" t="n">
        <v>0.7</v>
      </c>
      <c r="E2097" s="5" t="n">
        <v>26.05</v>
      </c>
      <c r="F2097" s="5" t="n">
        <v>0.1</v>
      </c>
      <c r="G2097" s="5" t="n">
        <v>16.47</v>
      </c>
      <c r="H2097" s="5" t="n">
        <v>-0.6</v>
      </c>
      <c r="I2097" s="5" t="inlineStr">
        <is>
          <t>CONFORME</t>
        </is>
      </c>
      <c r="J2097" s="6" t="n">
        <v>46034</v>
      </c>
      <c r="K2097" s="5" t="inlineStr">
        <is>
          <t>008696-2026</t>
        </is>
      </c>
      <c r="L2097" s="5" t="inlineStr">
        <is>
          <t>CONFORME</t>
        </is>
      </c>
      <c r="M2097" s="5" t="inlineStr">
        <is>
          <t>E153496</t>
        </is>
      </c>
      <c r="N2097" s="5" t="n">
        <v>6</v>
      </c>
      <c r="O2097" s="5" t="inlineStr">
        <is>
          <t>IT-063-2025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PA25629397</t>
        </is>
      </c>
      <c r="C2098" s="5" t="n">
        <v>2381.19</v>
      </c>
      <c r="D2098" s="5" t="n">
        <v>-0.4</v>
      </c>
      <c r="E2098" s="5" t="n">
        <v>26.05</v>
      </c>
      <c r="F2098" s="5" t="n">
        <v>-1.9</v>
      </c>
      <c r="G2098" s="5" t="n">
        <v>16.47</v>
      </c>
      <c r="H2098" s="5" t="n">
        <v>-2</v>
      </c>
      <c r="I2098" s="5" t="inlineStr">
        <is>
          <t>CONFORME</t>
        </is>
      </c>
      <c r="J2098" s="6" t="n">
        <v>46034</v>
      </c>
      <c r="K2098" s="5" t="inlineStr">
        <is>
          <t>008697-2026</t>
        </is>
      </c>
      <c r="L2098" s="5" t="inlineStr">
        <is>
          <t>CONFORME</t>
        </is>
      </c>
      <c r="M2098" s="5" t="inlineStr">
        <is>
          <t>E153497</t>
        </is>
      </c>
      <c r="N2098" s="5" t="n">
        <v>6</v>
      </c>
      <c r="O2098" s="5" t="inlineStr">
        <is>
          <t>IT-063-2025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PA25629398</t>
        </is>
      </c>
      <c r="C2099" s="5" t="n">
        <v>2381.19</v>
      </c>
      <c r="D2099" s="5" t="n">
        <v>0.2</v>
      </c>
      <c r="E2099" s="5" t="n">
        <v>26.05</v>
      </c>
      <c r="F2099" s="5" t="n">
        <v>-1.1</v>
      </c>
      <c r="G2099" s="5" t="n">
        <v>16.47</v>
      </c>
      <c r="H2099" s="5" t="n">
        <v>-1</v>
      </c>
      <c r="I2099" s="5" t="inlineStr">
        <is>
          <t>CONFORME</t>
        </is>
      </c>
      <c r="J2099" s="6" t="n">
        <v>46034</v>
      </c>
      <c r="K2099" s="5" t="inlineStr">
        <is>
          <t>008698-2026</t>
        </is>
      </c>
      <c r="L2099" s="5" t="inlineStr">
        <is>
          <t>CONFORME</t>
        </is>
      </c>
      <c r="M2099" s="5" t="inlineStr">
        <is>
          <t>E153498</t>
        </is>
      </c>
      <c r="N2099" s="5" t="n">
        <v>6</v>
      </c>
      <c r="O2099" s="5" t="inlineStr">
        <is>
          <t>IT-063-2025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PA25629399</t>
        </is>
      </c>
      <c r="C2100" s="5" t="n">
        <v>2381.19</v>
      </c>
      <c r="D2100" s="5" t="n">
        <v>1.2</v>
      </c>
      <c r="E2100" s="5" t="n">
        <v>26.05</v>
      </c>
      <c r="F2100" s="5" t="n">
        <v>0.5</v>
      </c>
      <c r="G2100" s="5" t="n">
        <v>16.47</v>
      </c>
      <c r="H2100" s="5" t="n">
        <v>-2.4</v>
      </c>
      <c r="I2100" s="5" t="inlineStr">
        <is>
          <t>CONFORME</t>
        </is>
      </c>
      <c r="J2100" s="6" t="n">
        <v>46034</v>
      </c>
      <c r="K2100" s="5" t="inlineStr">
        <is>
          <t>008699-2026</t>
        </is>
      </c>
      <c r="L2100" s="5" t="inlineStr">
        <is>
          <t>CONFORME</t>
        </is>
      </c>
      <c r="M2100" s="5" t="inlineStr">
        <is>
          <t>E153499</t>
        </is>
      </c>
      <c r="N2100" s="5" t="n">
        <v>6</v>
      </c>
      <c r="O2100" s="5" t="inlineStr">
        <is>
          <t>IT-063-2025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PA25629400</t>
        </is>
      </c>
      <c r="C2101" s="5" t="inlineStr">
        <is>
          <t>2371,21</t>
        </is>
      </c>
      <c r="D2101" s="5" t="inlineStr">
        <is>
          <t>-0,8</t>
        </is>
      </c>
      <c r="E2101" s="5" t="inlineStr">
        <is>
          <t>26,76</t>
        </is>
      </c>
      <c r="F2101" s="5" t="inlineStr">
        <is>
          <t>-0,2</t>
        </is>
      </c>
      <c r="G2101" s="5" t="inlineStr">
        <is>
          <t>16,42</t>
        </is>
      </c>
      <c r="H2101" s="5" t="inlineStr">
        <is>
          <t>-1,1</t>
        </is>
      </c>
      <c r="I2101" s="5" t="inlineStr">
        <is>
          <t>CUMPLE</t>
        </is>
      </c>
      <c r="J2101" s="6" t="n">
        <v>46044</v>
      </c>
      <c r="K2101" s="5" t="inlineStr">
        <is>
          <t>VI-014629-2026</t>
        </is>
      </c>
      <c r="L2101" s="5" t="inlineStr">
        <is>
          <t>CONFORME</t>
        </is>
      </c>
      <c r="M2101" s="5" t="inlineStr">
        <is>
          <t>C019400</t>
        </is>
      </c>
      <c r="N2101" s="5" t="n">
        <v>3</v>
      </c>
      <c r="O2101" s="5" t="inlineStr">
        <is>
          <t>IT-004-2026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PA25629401</t>
        </is>
      </c>
      <c r="C2102" s="5" t="n">
        <v>2381.19</v>
      </c>
      <c r="D2102" s="5" t="n">
        <v>-0.7</v>
      </c>
      <c r="E2102" s="5" t="n">
        <v>26.05</v>
      </c>
      <c r="F2102" s="5" t="n">
        <v>-0.4</v>
      </c>
      <c r="G2102" s="5" t="n">
        <v>16.47</v>
      </c>
      <c r="H2102" s="5" t="n">
        <v>-1</v>
      </c>
      <c r="I2102" s="5" t="inlineStr">
        <is>
          <t>CONFORME</t>
        </is>
      </c>
      <c r="J2102" s="6" t="n">
        <v>46034</v>
      </c>
      <c r="K2102" s="5" t="inlineStr">
        <is>
          <t>008701-2026</t>
        </is>
      </c>
      <c r="L2102" s="5" t="inlineStr">
        <is>
          <t>CONFORME</t>
        </is>
      </c>
      <c r="M2102" s="5" t="inlineStr">
        <is>
          <t>E153501</t>
        </is>
      </c>
      <c r="N2102" s="5" t="n">
        <v>6</v>
      </c>
      <c r="O2102" s="5" t="inlineStr">
        <is>
          <t>IT-063-2025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PA25629402</t>
        </is>
      </c>
      <c r="C2103" s="5" t="n">
        <v>2381.19</v>
      </c>
      <c r="D2103" s="5" t="n">
        <v>1.5</v>
      </c>
      <c r="E2103" s="5" t="n">
        <v>26.05</v>
      </c>
      <c r="F2103" s="5" t="n">
        <v>0.3</v>
      </c>
      <c r="G2103" s="5" t="n">
        <v>16.47</v>
      </c>
      <c r="H2103" s="5" t="n">
        <v>-1.6</v>
      </c>
      <c r="I2103" s="5" t="inlineStr">
        <is>
          <t>CONFORME</t>
        </is>
      </c>
      <c r="J2103" s="6" t="n">
        <v>46034</v>
      </c>
      <c r="K2103" s="5" t="inlineStr">
        <is>
          <t>008702-2026</t>
        </is>
      </c>
      <c r="L2103" s="5" t="inlineStr">
        <is>
          <t>CONFORME</t>
        </is>
      </c>
      <c r="M2103" s="5" t="inlineStr">
        <is>
          <t>E153502</t>
        </is>
      </c>
      <c r="N2103" s="5" t="n">
        <v>6</v>
      </c>
      <c r="O2103" s="5" t="inlineStr">
        <is>
          <t>IT-063-2025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PA25629403</t>
        </is>
      </c>
      <c r="C2104" s="5" t="n">
        <v>2381.19</v>
      </c>
      <c r="D2104" s="5" t="n">
        <v>0.3</v>
      </c>
      <c r="E2104" s="5" t="n">
        <v>26.05</v>
      </c>
      <c r="F2104" s="5" t="n">
        <v>-0.9</v>
      </c>
      <c r="G2104" s="5" t="n">
        <v>16.47</v>
      </c>
      <c r="H2104" s="5" t="n">
        <v>-2.2</v>
      </c>
      <c r="I2104" s="5" t="inlineStr">
        <is>
          <t>CONFORME</t>
        </is>
      </c>
      <c r="J2104" s="6" t="n">
        <v>46034</v>
      </c>
      <c r="K2104" s="5" t="inlineStr">
        <is>
          <t>008703-2026</t>
        </is>
      </c>
      <c r="L2104" s="5" t="inlineStr">
        <is>
          <t>CONFORME</t>
        </is>
      </c>
      <c r="M2104" s="5" t="inlineStr">
        <is>
          <t>E153503</t>
        </is>
      </c>
      <c r="N2104" s="5" t="n">
        <v>6</v>
      </c>
      <c r="O2104" s="5" t="inlineStr">
        <is>
          <t>IT-063-2025</t>
        </is>
      </c>
      <c r="P2104" s="5" t="inlineStr">
        <is>
          <t>OI-066</t>
        </is>
      </c>
    </row>
    <row r="2105">
      <c r="A2105" s="5" t="n">
        <v>2104</v>
      </c>
      <c r="B2105" s="5" t="inlineStr">
        <is>
          <t>PA25629404</t>
        </is>
      </c>
      <c r="C2105" s="5" t="n">
        <v>2381.19</v>
      </c>
      <c r="D2105" s="5" t="n">
        <v>0.6</v>
      </c>
      <c r="E2105" s="5" t="n">
        <v>26.05</v>
      </c>
      <c r="F2105" s="5" t="n">
        <v>-0.2</v>
      </c>
      <c r="G2105" s="5" t="n">
        <v>16.47</v>
      </c>
      <c r="H2105" s="5" t="n">
        <v>-4.6</v>
      </c>
      <c r="I2105" s="5" t="inlineStr">
        <is>
          <t>CONFORME</t>
        </is>
      </c>
      <c r="J2105" s="6" t="n">
        <v>46034</v>
      </c>
      <c r="K2105" s="5" t="inlineStr">
        <is>
          <t>008704-2026</t>
        </is>
      </c>
      <c r="L2105" s="5" t="inlineStr">
        <is>
          <t>CONFORME</t>
        </is>
      </c>
      <c r="M2105" s="5" t="inlineStr">
        <is>
          <t>E153504</t>
        </is>
      </c>
      <c r="N2105" s="5" t="n">
        <v>6</v>
      </c>
      <c r="O2105" s="5" t="inlineStr">
        <is>
          <t>IT-063-2025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PA25629405</t>
        </is>
      </c>
      <c r="C2106" s="5" t="inlineStr">
        <is>
          <t>2371,21</t>
        </is>
      </c>
      <c r="D2106" s="5" t="inlineStr">
        <is>
          <t>-1,2</t>
        </is>
      </c>
      <c r="E2106" s="5" t="inlineStr">
        <is>
          <t>26,76</t>
        </is>
      </c>
      <c r="F2106" s="5" t="inlineStr">
        <is>
          <t>-0,9</t>
        </is>
      </c>
      <c r="G2106" s="5" t="inlineStr">
        <is>
          <t>16,42</t>
        </is>
      </c>
      <c r="H2106" s="5" t="inlineStr">
        <is>
          <t>-2,1</t>
        </is>
      </c>
      <c r="I2106" s="5" t="inlineStr">
        <is>
          <t>CUMPLE</t>
        </is>
      </c>
      <c r="J2106" s="6" t="n">
        <v>46044</v>
      </c>
      <c r="K2106" s="5" t="inlineStr">
        <is>
          <t>VI-014633-2026</t>
        </is>
      </c>
      <c r="L2106" s="5" t="inlineStr">
        <is>
          <t>CONFORME</t>
        </is>
      </c>
      <c r="M2106" s="5" t="inlineStr">
        <is>
          <t>C019405</t>
        </is>
      </c>
      <c r="N2106" s="5" t="n">
        <v>3</v>
      </c>
      <c r="O2106" s="5" t="inlineStr">
        <is>
          <t>IT-004-2026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PA25629406</t>
        </is>
      </c>
      <c r="C2107" s="5" t="inlineStr">
        <is>
          <t>2345,54</t>
        </is>
      </c>
      <c r="D2107" s="5" t="inlineStr">
        <is>
          <t>-0,4</t>
        </is>
      </c>
      <c r="E2107" s="5" t="inlineStr">
        <is>
          <t>26,56</t>
        </is>
      </c>
      <c r="F2107" s="5" t="inlineStr">
        <is>
          <t>0,3</t>
        </is>
      </c>
      <c r="G2107" s="5" t="inlineStr">
        <is>
          <t>16,30</t>
        </is>
      </c>
      <c r="H2107" s="5" t="inlineStr">
        <is>
          <t>0,6</t>
        </is>
      </c>
      <c r="I2107" s="5" t="inlineStr">
        <is>
          <t>CUMPLE</t>
        </is>
      </c>
      <c r="J2107" s="6" t="n">
        <v>46044</v>
      </c>
      <c r="K2107" s="5" t="inlineStr">
        <is>
          <t>VI-014623-2026</t>
        </is>
      </c>
      <c r="L2107" s="5" t="inlineStr">
        <is>
          <t>CONFORME</t>
        </is>
      </c>
      <c r="M2107" s="5" t="inlineStr">
        <is>
          <t>C019406</t>
        </is>
      </c>
      <c r="N2107" s="5" t="n">
        <v>3</v>
      </c>
      <c r="O2107" s="5" t="inlineStr">
        <is>
          <t>IT-004-2026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PA25629407</t>
        </is>
      </c>
      <c r="C2108" s="5" t="n">
        <v>2389.03</v>
      </c>
      <c r="D2108" s="5" t="n">
        <v>-0</v>
      </c>
      <c r="E2108" s="5" t="n">
        <v>25.83</v>
      </c>
      <c r="F2108" s="5" t="n">
        <v>-1.3</v>
      </c>
      <c r="G2108" s="5" t="n">
        <v>16.53</v>
      </c>
      <c r="H2108" s="5" t="n">
        <v>-3.5</v>
      </c>
      <c r="I2108" s="5" t="inlineStr">
        <is>
          <t>CONFORME</t>
        </is>
      </c>
      <c r="J2108" s="6" t="n">
        <v>46034</v>
      </c>
      <c r="K2108" s="5" t="inlineStr">
        <is>
          <t>008707-2026</t>
        </is>
      </c>
      <c r="L2108" s="5" t="inlineStr">
        <is>
          <t>CONFORME</t>
        </is>
      </c>
      <c r="M2108" s="5" t="inlineStr">
        <is>
          <t>E153507</t>
        </is>
      </c>
      <c r="N2108" s="5" t="n">
        <v>5</v>
      </c>
      <c r="O2108" s="5" t="inlineStr">
        <is>
          <t>IT-193-2025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PA25629408</t>
        </is>
      </c>
      <c r="C2109" s="5" t="n">
        <v>2389.03</v>
      </c>
      <c r="D2109" s="5" t="n">
        <v>0.1</v>
      </c>
      <c r="E2109" s="5" t="n">
        <v>25.83</v>
      </c>
      <c r="F2109" s="5" t="n">
        <v>0.2</v>
      </c>
      <c r="G2109" s="5" t="n">
        <v>16.53</v>
      </c>
      <c r="H2109" s="5" t="n">
        <v>-0.7</v>
      </c>
      <c r="I2109" s="5" t="inlineStr">
        <is>
          <t>CONFORME</t>
        </is>
      </c>
      <c r="J2109" s="6" t="n">
        <v>46034</v>
      </c>
      <c r="K2109" s="5" t="inlineStr">
        <is>
          <t>008708-2026</t>
        </is>
      </c>
      <c r="L2109" s="5" t="inlineStr">
        <is>
          <t>CONFORME</t>
        </is>
      </c>
      <c r="M2109" s="5" t="inlineStr">
        <is>
          <t>E153508</t>
        </is>
      </c>
      <c r="N2109" s="5" t="n">
        <v>5</v>
      </c>
      <c r="O2109" s="5" t="inlineStr">
        <is>
          <t>IT-193-2025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PA25629409</t>
        </is>
      </c>
      <c r="C2110" s="5" t="n">
        <v>2389.03</v>
      </c>
      <c r="D2110" s="5" t="n">
        <v>0</v>
      </c>
      <c r="E2110" s="5" t="n">
        <v>25.83</v>
      </c>
      <c r="F2110" s="5" t="n">
        <v>-0.3</v>
      </c>
      <c r="G2110" s="5" t="n">
        <v>16.53</v>
      </c>
      <c r="H2110" s="5" t="n">
        <v>-0.7</v>
      </c>
      <c r="I2110" s="5" t="inlineStr">
        <is>
          <t>CONFORME</t>
        </is>
      </c>
      <c r="J2110" s="6" t="n">
        <v>46034</v>
      </c>
      <c r="K2110" s="5" t="inlineStr">
        <is>
          <t>008709-2026</t>
        </is>
      </c>
      <c r="L2110" s="5" t="inlineStr">
        <is>
          <t>CONFORME</t>
        </is>
      </c>
      <c r="M2110" s="5" t="inlineStr">
        <is>
          <t>E153509</t>
        </is>
      </c>
      <c r="N2110" s="5" t="n">
        <v>5</v>
      </c>
      <c r="O2110" s="5" t="inlineStr">
        <is>
          <t>IT-193-2025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PA25629410</t>
        </is>
      </c>
      <c r="C2111" s="5" t="n">
        <v>2389.03</v>
      </c>
      <c r="D2111" s="5" t="n">
        <v>-0.5</v>
      </c>
      <c r="E2111" s="5" t="n">
        <v>25.83</v>
      </c>
      <c r="F2111" s="5" t="n">
        <v>-1.3</v>
      </c>
      <c r="G2111" s="5" t="n">
        <v>16.53</v>
      </c>
      <c r="H2111" s="5" t="n">
        <v>-1.5</v>
      </c>
      <c r="I2111" s="5" t="inlineStr">
        <is>
          <t>CONFORME</t>
        </is>
      </c>
      <c r="J2111" s="6" t="n">
        <v>46034</v>
      </c>
      <c r="K2111" s="5" t="inlineStr">
        <is>
          <t>008710-2026</t>
        </is>
      </c>
      <c r="L2111" s="5" t="inlineStr">
        <is>
          <t>CONFORME</t>
        </is>
      </c>
      <c r="M2111" s="5" t="inlineStr">
        <is>
          <t>E153510</t>
        </is>
      </c>
      <c r="N2111" s="5" t="n">
        <v>5</v>
      </c>
      <c r="O2111" s="5" t="inlineStr">
        <is>
          <t>IT-193-2025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PA25629411</t>
        </is>
      </c>
      <c r="C2112" s="5" t="n">
        <v>2389.03</v>
      </c>
      <c r="D2112" s="5" t="n">
        <v>0</v>
      </c>
      <c r="E2112" s="5" t="n">
        <v>25.83</v>
      </c>
      <c r="F2112" s="5" t="n">
        <v>0.2</v>
      </c>
      <c r="G2112" s="5" t="n">
        <v>16.53</v>
      </c>
      <c r="H2112" s="5" t="n">
        <v>0.3</v>
      </c>
      <c r="I2112" s="5" t="inlineStr">
        <is>
          <t>CONFORME</t>
        </is>
      </c>
      <c r="J2112" s="6" t="n">
        <v>46034</v>
      </c>
      <c r="K2112" s="5" t="inlineStr">
        <is>
          <t>008711-2026</t>
        </is>
      </c>
      <c r="L2112" s="5" t="inlineStr">
        <is>
          <t>CONFORME</t>
        </is>
      </c>
      <c r="M2112" s="5" t="inlineStr">
        <is>
          <t>E153511</t>
        </is>
      </c>
      <c r="N2112" s="5" t="n">
        <v>5</v>
      </c>
      <c r="O2112" s="5" t="inlineStr">
        <is>
          <t>IT-193-2025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PA25629412</t>
        </is>
      </c>
      <c r="C2113" s="5" t="n">
        <v>2389.03</v>
      </c>
      <c r="D2113" s="5" t="n">
        <v>0.1</v>
      </c>
      <c r="E2113" s="5" t="n">
        <v>25.83</v>
      </c>
      <c r="F2113" s="5" t="n">
        <v>0.2</v>
      </c>
      <c r="G2113" s="5" t="n">
        <v>16.53</v>
      </c>
      <c r="H2113" s="5" t="n">
        <v>0.5</v>
      </c>
      <c r="I2113" s="5" t="inlineStr">
        <is>
          <t>CONFORME</t>
        </is>
      </c>
      <c r="J2113" s="6" t="n">
        <v>46034</v>
      </c>
      <c r="K2113" s="5" t="inlineStr">
        <is>
          <t>008712-2026</t>
        </is>
      </c>
      <c r="L2113" s="5" t="inlineStr">
        <is>
          <t>CONFORME</t>
        </is>
      </c>
      <c r="M2113" s="5" t="inlineStr">
        <is>
          <t>E153512</t>
        </is>
      </c>
      <c r="N2113" s="5" t="n">
        <v>5</v>
      </c>
      <c r="O2113" s="5" t="inlineStr">
        <is>
          <t>IT-193-2025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PA25629413</t>
        </is>
      </c>
      <c r="C2114" s="5" t="n">
        <v>2389.03</v>
      </c>
      <c r="D2114" s="5" t="n">
        <v>0.7</v>
      </c>
      <c r="E2114" s="5" t="n">
        <v>25.83</v>
      </c>
      <c r="F2114" s="5" t="n">
        <v>0.1</v>
      </c>
      <c r="G2114" s="5" t="n">
        <v>16.53</v>
      </c>
      <c r="H2114" s="5" t="n">
        <v>-0.3</v>
      </c>
      <c r="I2114" s="5" t="inlineStr">
        <is>
          <t>CONFORME</t>
        </is>
      </c>
      <c r="J2114" s="6" t="n">
        <v>46034</v>
      </c>
      <c r="K2114" s="5" t="inlineStr">
        <is>
          <t>008713-2026</t>
        </is>
      </c>
      <c r="L2114" s="5" t="inlineStr">
        <is>
          <t>CONFORME</t>
        </is>
      </c>
      <c r="M2114" s="5" t="inlineStr">
        <is>
          <t>E153513</t>
        </is>
      </c>
      <c r="N2114" s="5" t="n">
        <v>5</v>
      </c>
      <c r="O2114" s="5" t="inlineStr">
        <is>
          <t>IT-193-2025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PA25629414</t>
        </is>
      </c>
      <c r="C2115" s="5" t="n">
        <v>2389.03</v>
      </c>
      <c r="D2115" s="5" t="n">
        <v>1.6</v>
      </c>
      <c r="E2115" s="5" t="n">
        <v>25.83</v>
      </c>
      <c r="F2115" s="5" t="n">
        <v>0.7</v>
      </c>
      <c r="G2115" s="5" t="n">
        <v>16.53</v>
      </c>
      <c r="H2115" s="5" t="n">
        <v>-0.7</v>
      </c>
      <c r="I2115" s="5" t="inlineStr">
        <is>
          <t>CONFORME</t>
        </is>
      </c>
      <c r="J2115" s="6" t="n">
        <v>46034</v>
      </c>
      <c r="K2115" s="5" t="inlineStr">
        <is>
          <t>008714-2026</t>
        </is>
      </c>
      <c r="L2115" s="5" t="inlineStr">
        <is>
          <t>CONFORME</t>
        </is>
      </c>
      <c r="M2115" s="5" t="inlineStr">
        <is>
          <t>E153514</t>
        </is>
      </c>
      <c r="N2115" s="5" t="n">
        <v>5</v>
      </c>
      <c r="O2115" s="5" t="inlineStr">
        <is>
          <t>IT-193-2025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PA25629415</t>
        </is>
      </c>
      <c r="C2116" s="5" t="n">
        <v>2389.03</v>
      </c>
      <c r="D2116" s="5" t="n">
        <v>-0.2</v>
      </c>
      <c r="E2116" s="5" t="n">
        <v>25.83</v>
      </c>
      <c r="F2116" s="5" t="n">
        <v>0.2</v>
      </c>
      <c r="G2116" s="5" t="n">
        <v>16.53</v>
      </c>
      <c r="H2116" s="5" t="n">
        <v>0.1</v>
      </c>
      <c r="I2116" s="5" t="inlineStr">
        <is>
          <t>CONFORME</t>
        </is>
      </c>
      <c r="J2116" s="6" t="n">
        <v>46034</v>
      </c>
      <c r="K2116" s="5" t="inlineStr">
        <is>
          <t>008715-2026</t>
        </is>
      </c>
      <c r="L2116" s="5" t="inlineStr">
        <is>
          <t>CONFORME</t>
        </is>
      </c>
      <c r="M2116" s="5" t="inlineStr">
        <is>
          <t>E153515</t>
        </is>
      </c>
      <c r="N2116" s="5" t="n">
        <v>5</v>
      </c>
      <c r="O2116" s="5" t="inlineStr">
        <is>
          <t>IT-193-2025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PA25629416</t>
        </is>
      </c>
      <c r="C2117" s="5" t="n">
        <v>2389.03</v>
      </c>
      <c r="D2117" s="5" t="n">
        <v>1.2</v>
      </c>
      <c r="E2117" s="5" t="n">
        <v>25.83</v>
      </c>
      <c r="F2117" s="5" t="n">
        <v>0.4</v>
      </c>
      <c r="G2117" s="5" t="n">
        <v>16.53</v>
      </c>
      <c r="H2117" s="5" t="n">
        <v>-1.9</v>
      </c>
      <c r="I2117" s="5" t="inlineStr">
        <is>
          <t>CONFORME</t>
        </is>
      </c>
      <c r="J2117" s="6" t="n">
        <v>46034</v>
      </c>
      <c r="K2117" s="5" t="inlineStr">
        <is>
          <t>008716-2026</t>
        </is>
      </c>
      <c r="L2117" s="5" t="inlineStr">
        <is>
          <t>CONFORME</t>
        </is>
      </c>
      <c r="M2117" s="5" t="inlineStr">
        <is>
          <t>E153516</t>
        </is>
      </c>
      <c r="N2117" s="5" t="n">
        <v>5</v>
      </c>
      <c r="O2117" s="5" t="inlineStr">
        <is>
          <t>IT-193-2025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PA25629417</t>
        </is>
      </c>
      <c r="C2118" s="5" t="n">
        <v>2389.03</v>
      </c>
      <c r="D2118" s="5" t="n">
        <v>0.1</v>
      </c>
      <c r="E2118" s="5" t="n">
        <v>25.83</v>
      </c>
      <c r="F2118" s="5" t="n">
        <v>-0.8</v>
      </c>
      <c r="G2118" s="5" t="n">
        <v>16.53</v>
      </c>
      <c r="H2118" s="5" t="n">
        <v>-0.9</v>
      </c>
      <c r="I2118" s="5" t="inlineStr">
        <is>
          <t>CONFORME</t>
        </is>
      </c>
      <c r="J2118" s="6" t="n">
        <v>46034</v>
      </c>
      <c r="K2118" s="5" t="inlineStr">
        <is>
          <t>008717-2026</t>
        </is>
      </c>
      <c r="L2118" s="5" t="inlineStr">
        <is>
          <t>CONFORME</t>
        </is>
      </c>
      <c r="M2118" s="5" t="inlineStr">
        <is>
          <t>E153517</t>
        </is>
      </c>
      <c r="N2118" s="5" t="n">
        <v>5</v>
      </c>
      <c r="O2118" s="5" t="inlineStr">
        <is>
          <t>IT-193-2025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PA25629418</t>
        </is>
      </c>
      <c r="C2119" s="5" t="n">
        <v>2389.03</v>
      </c>
      <c r="D2119" s="5" t="n">
        <v>0</v>
      </c>
      <c r="E2119" s="5" t="n">
        <v>25.83</v>
      </c>
      <c r="F2119" s="5" t="n">
        <v>-0.3</v>
      </c>
      <c r="G2119" s="5" t="n">
        <v>16.53</v>
      </c>
      <c r="H2119" s="5" t="n">
        <v>-0.3</v>
      </c>
      <c r="I2119" s="5" t="inlineStr">
        <is>
          <t>CONFORME</t>
        </is>
      </c>
      <c r="J2119" s="6" t="n">
        <v>46034</v>
      </c>
      <c r="K2119" s="5" t="inlineStr">
        <is>
          <t>008718-2026</t>
        </is>
      </c>
      <c r="L2119" s="5" t="inlineStr">
        <is>
          <t>CONFORME</t>
        </is>
      </c>
      <c r="M2119" s="5" t="inlineStr">
        <is>
          <t>E153518</t>
        </is>
      </c>
      <c r="N2119" s="5" t="n">
        <v>5</v>
      </c>
      <c r="O2119" s="5" t="inlineStr">
        <is>
          <t>IT-193-2025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PA25629419</t>
        </is>
      </c>
      <c r="C2120" s="5" t="n">
        <v>2389.03</v>
      </c>
      <c r="D2120" s="5" t="n">
        <v>-0.6</v>
      </c>
      <c r="E2120" s="5" t="n">
        <v>25.83</v>
      </c>
      <c r="F2120" s="5" t="n">
        <v>-1.4</v>
      </c>
      <c r="G2120" s="5" t="n">
        <v>16.53</v>
      </c>
      <c r="H2120" s="5" t="n">
        <v>-1.7</v>
      </c>
      <c r="I2120" s="5" t="inlineStr">
        <is>
          <t>CONFORME</t>
        </is>
      </c>
      <c r="J2120" s="6" t="n">
        <v>46034</v>
      </c>
      <c r="K2120" s="5" t="inlineStr">
        <is>
          <t>008719-2026</t>
        </is>
      </c>
      <c r="L2120" s="5" t="inlineStr">
        <is>
          <t>CONFORME</t>
        </is>
      </c>
      <c r="M2120" s="5" t="inlineStr">
        <is>
          <t>E153519</t>
        </is>
      </c>
      <c r="N2120" s="5" t="n">
        <v>5</v>
      </c>
      <c r="O2120" s="5" t="inlineStr">
        <is>
          <t>IT-193-2025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PA25629420</t>
        </is>
      </c>
      <c r="C2121" s="5" t="n">
        <v>2373.58</v>
      </c>
      <c r="D2121" s="5" t="n">
        <v>1.4</v>
      </c>
      <c r="E2121" s="5" t="n">
        <v>25.82</v>
      </c>
      <c r="F2121" s="5" t="n">
        <v>0.5</v>
      </c>
      <c r="G2121" s="5" t="n">
        <v>16.47</v>
      </c>
      <c r="H2121" s="5" t="n">
        <v>-2.4</v>
      </c>
      <c r="I2121" s="5" t="inlineStr">
        <is>
          <t>CONFORME</t>
        </is>
      </c>
      <c r="J2121" s="6" t="n">
        <v>46034</v>
      </c>
      <c r="K2121" s="5" t="inlineStr">
        <is>
          <t>008720-2026</t>
        </is>
      </c>
      <c r="L2121" s="5" t="inlineStr">
        <is>
          <t>CONFORME</t>
        </is>
      </c>
      <c r="M2121" s="5" t="inlineStr">
        <is>
          <t>E153520</t>
        </is>
      </c>
      <c r="N2121" s="5" t="n">
        <v>5</v>
      </c>
      <c r="O2121" s="5" t="inlineStr">
        <is>
          <t>IT-193-2025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PA25629421</t>
        </is>
      </c>
      <c r="C2122" s="5" t="n">
        <v>2373.58</v>
      </c>
      <c r="D2122" s="5" t="n">
        <v>0.9</v>
      </c>
      <c r="E2122" s="5" t="n">
        <v>25.82</v>
      </c>
      <c r="F2122" s="5" t="n">
        <v>-0.1</v>
      </c>
      <c r="G2122" s="5" t="n">
        <v>16.47</v>
      </c>
      <c r="H2122" s="5" t="n">
        <v>-2.4</v>
      </c>
      <c r="I2122" s="5" t="inlineStr">
        <is>
          <t>CONFORME</t>
        </is>
      </c>
      <c r="J2122" s="6" t="n">
        <v>46034</v>
      </c>
      <c r="K2122" s="5" t="inlineStr">
        <is>
          <t>008721-2026</t>
        </is>
      </c>
      <c r="L2122" s="5" t="inlineStr">
        <is>
          <t>CONFORME</t>
        </is>
      </c>
      <c r="M2122" s="5" t="inlineStr">
        <is>
          <t>E153521</t>
        </is>
      </c>
      <c r="N2122" s="5" t="n">
        <v>5</v>
      </c>
      <c r="O2122" s="5" t="inlineStr">
        <is>
          <t>IT-193-2025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PA25629422</t>
        </is>
      </c>
      <c r="C2123" s="5" t="n">
        <v>2373.58</v>
      </c>
      <c r="D2123" s="5" t="n">
        <v>-0.9</v>
      </c>
      <c r="E2123" s="5" t="n">
        <v>25.82</v>
      </c>
      <c r="F2123" s="5" t="n">
        <v>-1</v>
      </c>
      <c r="G2123" s="5" t="n">
        <v>16.47</v>
      </c>
      <c r="H2123" s="5" t="n">
        <v>-1.6</v>
      </c>
      <c r="I2123" s="5" t="inlineStr">
        <is>
          <t>CONFORME</t>
        </is>
      </c>
      <c r="J2123" s="6" t="n">
        <v>46034</v>
      </c>
      <c r="K2123" s="5" t="inlineStr">
        <is>
          <t>008722-2026</t>
        </is>
      </c>
      <c r="L2123" s="5" t="inlineStr">
        <is>
          <t>CONFORME</t>
        </is>
      </c>
      <c r="M2123" s="5" t="inlineStr">
        <is>
          <t>E153522</t>
        </is>
      </c>
      <c r="N2123" s="5" t="n">
        <v>5</v>
      </c>
      <c r="O2123" s="5" t="inlineStr">
        <is>
          <t>IT-193-2025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PA25629423</t>
        </is>
      </c>
      <c r="C2124" s="5" t="n">
        <v>2373.58</v>
      </c>
      <c r="D2124" s="5" t="n">
        <v>0.2</v>
      </c>
      <c r="E2124" s="5" t="n">
        <v>25.82</v>
      </c>
      <c r="F2124" s="5" t="n">
        <v>0.3</v>
      </c>
      <c r="G2124" s="5" t="n">
        <v>16.47</v>
      </c>
      <c r="H2124" s="5" t="n">
        <v>-1.2</v>
      </c>
      <c r="I2124" s="5" t="inlineStr">
        <is>
          <t>CONFORME</t>
        </is>
      </c>
      <c r="J2124" s="6" t="n">
        <v>46034</v>
      </c>
      <c r="K2124" s="5" t="inlineStr">
        <is>
          <t>008723-2026</t>
        </is>
      </c>
      <c r="L2124" s="5" t="inlineStr">
        <is>
          <t>CONFORME</t>
        </is>
      </c>
      <c r="M2124" s="5" t="inlineStr">
        <is>
          <t>E153523</t>
        </is>
      </c>
      <c r="N2124" s="5" t="n">
        <v>5</v>
      </c>
      <c r="O2124" s="5" t="inlineStr">
        <is>
          <t>IT-193-2025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PA25629424</t>
        </is>
      </c>
      <c r="C2125" s="5" t="n">
        <v>2373.58</v>
      </c>
      <c r="D2125" s="5" t="n">
        <v>-0.3</v>
      </c>
      <c r="E2125" s="5" t="n">
        <v>25.82</v>
      </c>
      <c r="F2125" s="5" t="n">
        <v>-0.2</v>
      </c>
      <c r="G2125" s="5" t="n">
        <v>16.47</v>
      </c>
      <c r="H2125" s="5" t="n">
        <v>-1</v>
      </c>
      <c r="I2125" s="5" t="inlineStr">
        <is>
          <t>CONFORME</t>
        </is>
      </c>
      <c r="J2125" s="6" t="n">
        <v>46034</v>
      </c>
      <c r="K2125" s="5" t="inlineStr">
        <is>
          <t>008724-2026</t>
        </is>
      </c>
      <c r="L2125" s="5" t="inlineStr">
        <is>
          <t>CONFORME</t>
        </is>
      </c>
      <c r="M2125" s="5" t="inlineStr">
        <is>
          <t>E153524</t>
        </is>
      </c>
      <c r="N2125" s="5" t="n">
        <v>5</v>
      </c>
      <c r="O2125" s="5" t="inlineStr">
        <is>
          <t>IT-193-2025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PA25629425</t>
        </is>
      </c>
      <c r="C2126" s="5" t="n">
        <v>2373.58</v>
      </c>
      <c r="D2126" s="5" t="n">
        <v>0.2</v>
      </c>
      <c r="E2126" s="5" t="n">
        <v>25.82</v>
      </c>
      <c r="F2126" s="5" t="n">
        <v>-1.5</v>
      </c>
      <c r="G2126" s="5" t="n">
        <v>16.47</v>
      </c>
      <c r="H2126" s="5" t="n">
        <v>-1.6</v>
      </c>
      <c r="I2126" s="5" t="inlineStr">
        <is>
          <t>CONFORME</t>
        </is>
      </c>
      <c r="J2126" s="6" t="n">
        <v>46034</v>
      </c>
      <c r="K2126" s="5" t="inlineStr">
        <is>
          <t>008725-2026</t>
        </is>
      </c>
      <c r="L2126" s="5" t="inlineStr">
        <is>
          <t>CONFORME</t>
        </is>
      </c>
      <c r="M2126" s="5" t="inlineStr">
        <is>
          <t>E153525</t>
        </is>
      </c>
      <c r="N2126" s="5" t="n">
        <v>5</v>
      </c>
      <c r="O2126" s="5" t="inlineStr">
        <is>
          <t>IT-193-2025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PA25629426</t>
        </is>
      </c>
      <c r="C2127" s="5" t="n">
        <v>2373.58</v>
      </c>
      <c r="D2127" s="5" t="n">
        <v>-0.7</v>
      </c>
      <c r="E2127" s="5" t="n">
        <v>25.82</v>
      </c>
      <c r="F2127" s="5" t="n">
        <v>-1</v>
      </c>
      <c r="G2127" s="5" t="n">
        <v>16.47</v>
      </c>
      <c r="H2127" s="5" t="n">
        <v>-2.6</v>
      </c>
      <c r="I2127" s="5" t="inlineStr">
        <is>
          <t>CONFORME</t>
        </is>
      </c>
      <c r="J2127" s="6" t="n">
        <v>46034</v>
      </c>
      <c r="K2127" s="5" t="inlineStr">
        <is>
          <t>008726-2026</t>
        </is>
      </c>
      <c r="L2127" s="5" t="inlineStr">
        <is>
          <t>CONFORME</t>
        </is>
      </c>
      <c r="M2127" s="5" t="inlineStr">
        <is>
          <t>E153526</t>
        </is>
      </c>
      <c r="N2127" s="5" t="n">
        <v>5</v>
      </c>
      <c r="O2127" s="5" t="inlineStr">
        <is>
          <t>IT-193-2025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PA25629427</t>
        </is>
      </c>
      <c r="C2128" s="5" t="n">
        <v>2373.58</v>
      </c>
      <c r="D2128" s="5" t="n">
        <v>0.3</v>
      </c>
      <c r="E2128" s="5" t="n">
        <v>25.82</v>
      </c>
      <c r="F2128" s="5" t="n">
        <v>-0.4</v>
      </c>
      <c r="G2128" s="5" t="n">
        <v>16.47</v>
      </c>
      <c r="H2128" s="5" t="n">
        <v>-0.6</v>
      </c>
      <c r="I2128" s="5" t="inlineStr">
        <is>
          <t>CONFORME</t>
        </is>
      </c>
      <c r="J2128" s="6" t="n">
        <v>46034</v>
      </c>
      <c r="K2128" s="5" t="inlineStr">
        <is>
          <t>008727-2026</t>
        </is>
      </c>
      <c r="L2128" s="5" t="inlineStr">
        <is>
          <t>CONFORME</t>
        </is>
      </c>
      <c r="M2128" s="5" t="inlineStr">
        <is>
          <t>E153527</t>
        </is>
      </c>
      <c r="N2128" s="5" t="n">
        <v>5</v>
      </c>
      <c r="O2128" s="5" t="inlineStr">
        <is>
          <t>IT-193-2025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PA25629428</t>
        </is>
      </c>
      <c r="C2129" s="5" t="n">
        <v>2373.58</v>
      </c>
      <c r="D2129" s="5" t="n">
        <v>0.1</v>
      </c>
      <c r="E2129" s="5" t="n">
        <v>25.82</v>
      </c>
      <c r="F2129" s="5" t="n">
        <v>-0.5</v>
      </c>
      <c r="G2129" s="5" t="n">
        <v>16.47</v>
      </c>
      <c r="H2129" s="5" t="n">
        <v>-1.8</v>
      </c>
      <c r="I2129" s="5" t="inlineStr">
        <is>
          <t>CONFORME</t>
        </is>
      </c>
      <c r="J2129" s="6" t="n">
        <v>46034</v>
      </c>
      <c r="K2129" s="5" t="inlineStr">
        <is>
          <t>008728-2026</t>
        </is>
      </c>
      <c r="L2129" s="5" t="inlineStr">
        <is>
          <t>CONFORME</t>
        </is>
      </c>
      <c r="M2129" s="5" t="inlineStr">
        <is>
          <t>E153528</t>
        </is>
      </c>
      <c r="N2129" s="5" t="n">
        <v>5</v>
      </c>
      <c r="O2129" s="5" t="inlineStr">
        <is>
          <t>IT-193-2025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PA25629429</t>
        </is>
      </c>
      <c r="C2130" s="5" t="n">
        <v>2373.58</v>
      </c>
      <c r="D2130" s="5" t="n">
        <v>0.3</v>
      </c>
      <c r="E2130" s="5" t="n">
        <v>25.82</v>
      </c>
      <c r="F2130" s="5" t="n">
        <v>1</v>
      </c>
      <c r="G2130" s="5" t="n">
        <v>16.47</v>
      </c>
      <c r="H2130" s="5" t="n">
        <v>-0.2</v>
      </c>
      <c r="I2130" s="5" t="inlineStr">
        <is>
          <t>CONFORME</t>
        </is>
      </c>
      <c r="J2130" s="6" t="n">
        <v>46034</v>
      </c>
      <c r="K2130" s="5" t="inlineStr">
        <is>
          <t>008729-2026</t>
        </is>
      </c>
      <c r="L2130" s="5" t="inlineStr">
        <is>
          <t>CONFORME</t>
        </is>
      </c>
      <c r="M2130" s="5" t="inlineStr">
        <is>
          <t>E153529</t>
        </is>
      </c>
      <c r="N2130" s="5" t="n">
        <v>5</v>
      </c>
      <c r="O2130" s="5" t="inlineStr">
        <is>
          <t>IT-193-2025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PA25629430</t>
        </is>
      </c>
      <c r="C2131" s="5" t="n">
        <v>2373.58</v>
      </c>
      <c r="D2131" s="5" t="n">
        <v>0.4</v>
      </c>
      <c r="E2131" s="5" t="n">
        <v>25.82</v>
      </c>
      <c r="F2131" s="5" t="n">
        <v>1</v>
      </c>
      <c r="G2131" s="5" t="n">
        <v>16.47</v>
      </c>
      <c r="H2131" s="5" t="n">
        <v>-1.6</v>
      </c>
      <c r="I2131" s="5" t="inlineStr">
        <is>
          <t>CONFORME</t>
        </is>
      </c>
      <c r="J2131" s="6" t="n">
        <v>46034</v>
      </c>
      <c r="K2131" s="5" t="inlineStr">
        <is>
          <t>008730-2026</t>
        </is>
      </c>
      <c r="L2131" s="5" t="inlineStr">
        <is>
          <t>CONFORME</t>
        </is>
      </c>
      <c r="M2131" s="5" t="inlineStr">
        <is>
          <t>E153530</t>
        </is>
      </c>
      <c r="N2131" s="5" t="n">
        <v>5</v>
      </c>
      <c r="O2131" s="5" t="inlineStr">
        <is>
          <t>IT-193-2025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PA25629431</t>
        </is>
      </c>
      <c r="C2132" s="5" t="n">
        <v>2373.58</v>
      </c>
      <c r="D2132" s="5" t="n">
        <v>-0.1</v>
      </c>
      <c r="E2132" s="5" t="n">
        <v>25.82</v>
      </c>
      <c r="F2132" s="5" t="n">
        <v>-0.5</v>
      </c>
      <c r="G2132" s="5" t="n">
        <v>16.47</v>
      </c>
      <c r="H2132" s="5" t="n">
        <v>-0.6</v>
      </c>
      <c r="I2132" s="5" t="inlineStr">
        <is>
          <t>CONFORME</t>
        </is>
      </c>
      <c r="J2132" s="6" t="n">
        <v>46034</v>
      </c>
      <c r="K2132" s="5" t="inlineStr">
        <is>
          <t>008731-2026</t>
        </is>
      </c>
      <c r="L2132" s="5" t="inlineStr">
        <is>
          <t>CONFORME</t>
        </is>
      </c>
      <c r="M2132" s="5" t="inlineStr">
        <is>
          <t>E153531</t>
        </is>
      </c>
      <c r="N2132" s="5" t="n">
        <v>5</v>
      </c>
      <c r="O2132" s="5" t="inlineStr">
        <is>
          <t>IT-193-2025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PA25629432</t>
        </is>
      </c>
      <c r="C2133" s="5" t="n">
        <v>2373.58</v>
      </c>
      <c r="D2133" s="5" t="n">
        <v>-0.6</v>
      </c>
      <c r="E2133" s="5" t="n">
        <v>25.82</v>
      </c>
      <c r="F2133" s="5" t="n">
        <v>-1.5</v>
      </c>
      <c r="G2133" s="5" t="n">
        <v>16.47</v>
      </c>
      <c r="H2133" s="5" t="n">
        <v>-2.6</v>
      </c>
      <c r="I2133" s="5" t="inlineStr">
        <is>
          <t>CONFORME</t>
        </is>
      </c>
      <c r="J2133" s="6" t="n">
        <v>46034</v>
      </c>
      <c r="K2133" s="5" t="inlineStr">
        <is>
          <t>008732-2026</t>
        </is>
      </c>
      <c r="L2133" s="5" t="inlineStr">
        <is>
          <t>CONFORME</t>
        </is>
      </c>
      <c r="M2133" s="5" t="inlineStr">
        <is>
          <t>E153532</t>
        </is>
      </c>
      <c r="N2133" s="5" t="n">
        <v>5</v>
      </c>
      <c r="O2133" s="5" t="inlineStr">
        <is>
          <t>IT-193-2025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PA25629433</t>
        </is>
      </c>
      <c r="C2134" s="5" t="n">
        <v>2370.43</v>
      </c>
      <c r="D2134" s="5" t="n">
        <v>-0.2</v>
      </c>
      <c r="E2134" s="5" t="n">
        <v>25.86</v>
      </c>
      <c r="F2134" s="5" t="n">
        <v>-0.7</v>
      </c>
      <c r="G2134" s="5" t="n">
        <v>16.53</v>
      </c>
      <c r="H2134" s="5" t="n">
        <v>-1.1</v>
      </c>
      <c r="I2134" s="5" t="inlineStr">
        <is>
          <t>CONFORME</t>
        </is>
      </c>
      <c r="J2134" s="6" t="n">
        <v>46034</v>
      </c>
      <c r="K2134" s="5" t="inlineStr">
        <is>
          <t>008733-2026</t>
        </is>
      </c>
      <c r="L2134" s="5" t="inlineStr">
        <is>
          <t>CONFORME</t>
        </is>
      </c>
      <c r="M2134" s="5" t="inlineStr">
        <is>
          <t>E153533</t>
        </is>
      </c>
      <c r="N2134" s="5" t="n">
        <v>5</v>
      </c>
      <c r="O2134" s="5" t="inlineStr">
        <is>
          <t>IT-193-2025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PA25629434</t>
        </is>
      </c>
      <c r="C2135" s="5" t="n">
        <v>2370.43</v>
      </c>
      <c r="D2135" s="5" t="n">
        <v>0</v>
      </c>
      <c r="E2135" s="5" t="n">
        <v>25.86</v>
      </c>
      <c r="F2135" s="5" t="n">
        <v>0.5</v>
      </c>
      <c r="G2135" s="5" t="n">
        <v>16.53</v>
      </c>
      <c r="H2135" s="5" t="n">
        <v>-1.3</v>
      </c>
      <c r="I2135" s="5" t="inlineStr">
        <is>
          <t>CONFORME</t>
        </is>
      </c>
      <c r="J2135" s="6" t="n">
        <v>46034</v>
      </c>
      <c r="K2135" s="5" t="inlineStr">
        <is>
          <t>008734-2026</t>
        </is>
      </c>
      <c r="L2135" s="5" t="inlineStr">
        <is>
          <t>CONFORME</t>
        </is>
      </c>
      <c r="M2135" s="5" t="inlineStr">
        <is>
          <t>E153534</t>
        </is>
      </c>
      <c r="N2135" s="5" t="n">
        <v>5</v>
      </c>
      <c r="O2135" s="5" t="inlineStr">
        <is>
          <t>IT-193-2025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PA25629435</t>
        </is>
      </c>
      <c r="C2136" s="5" t="n">
        <v>2370.43</v>
      </c>
      <c r="D2136" s="5" t="n">
        <v>0.6</v>
      </c>
      <c r="E2136" s="5" t="n">
        <v>25.86</v>
      </c>
      <c r="F2136" s="5" t="n">
        <v>0.4</v>
      </c>
      <c r="G2136" s="5" t="n">
        <v>16.53</v>
      </c>
      <c r="H2136" s="5" t="n">
        <v>-2.7</v>
      </c>
      <c r="I2136" s="5" t="inlineStr">
        <is>
          <t>CONFORME</t>
        </is>
      </c>
      <c r="J2136" s="6" t="n">
        <v>46034</v>
      </c>
      <c r="K2136" s="5" t="inlineStr">
        <is>
          <t>008735-2026</t>
        </is>
      </c>
      <c r="L2136" s="5" t="inlineStr">
        <is>
          <t>CONFORME</t>
        </is>
      </c>
      <c r="M2136" s="5" t="inlineStr">
        <is>
          <t>E153535</t>
        </is>
      </c>
      <c r="N2136" s="5" t="n">
        <v>5</v>
      </c>
      <c r="O2136" s="5" t="inlineStr">
        <is>
          <t>IT-193-2025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PA25629436</t>
        </is>
      </c>
      <c r="C2137" s="5" t="n">
        <v>2370.43</v>
      </c>
      <c r="D2137" s="5" t="n">
        <v>0.7</v>
      </c>
      <c r="E2137" s="5" t="n">
        <v>25.86</v>
      </c>
      <c r="F2137" s="5" t="n">
        <v>1.9</v>
      </c>
      <c r="G2137" s="5" t="n">
        <v>16.53</v>
      </c>
      <c r="H2137" s="5" t="n">
        <v>-2.7</v>
      </c>
      <c r="I2137" s="5" t="inlineStr">
        <is>
          <t>CONFORME</t>
        </is>
      </c>
      <c r="J2137" s="6" t="n">
        <v>46034</v>
      </c>
      <c r="K2137" s="5" t="inlineStr">
        <is>
          <t>008736-2026</t>
        </is>
      </c>
      <c r="L2137" s="5" t="inlineStr">
        <is>
          <t>CONFORME</t>
        </is>
      </c>
      <c r="M2137" s="5" t="inlineStr">
        <is>
          <t>E153536</t>
        </is>
      </c>
      <c r="N2137" s="5" t="n">
        <v>5</v>
      </c>
      <c r="O2137" s="5" t="inlineStr">
        <is>
          <t>IT-193-2025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PA25629437</t>
        </is>
      </c>
      <c r="C2138" s="5" t="inlineStr">
        <is>
          <t>2352,11</t>
        </is>
      </c>
      <c r="D2138" s="5" t="inlineStr">
        <is>
          <t>-0,8</t>
        </is>
      </c>
      <c r="E2138" s="5" t="inlineStr">
        <is>
          <t>26,44</t>
        </is>
      </c>
      <c r="F2138" s="5" t="inlineStr">
        <is>
          <t>-0,2</t>
        </is>
      </c>
      <c r="G2138" s="5" t="inlineStr">
        <is>
          <t>16,42</t>
        </is>
      </c>
      <c r="H2138" s="5" t="inlineStr">
        <is>
          <t>-1,3</t>
        </is>
      </c>
      <c r="I2138" s="5" t="inlineStr">
        <is>
          <t>CUMPLE</t>
        </is>
      </c>
      <c r="J2138" s="6" t="n">
        <v>46044</v>
      </c>
      <c r="K2138" s="5" t="inlineStr">
        <is>
          <t>VI-014571-2026</t>
        </is>
      </c>
      <c r="L2138" s="5" t="inlineStr">
        <is>
          <t>CONFORME</t>
        </is>
      </c>
      <c r="M2138" s="5" t="inlineStr">
        <is>
          <t>C019437</t>
        </is>
      </c>
      <c r="N2138" s="5" t="n">
        <v>3</v>
      </c>
      <c r="O2138" s="5" t="inlineStr">
        <is>
          <t>IT-004-2026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PA25629438</t>
        </is>
      </c>
      <c r="C2139" s="5" t="n">
        <v>2370.43</v>
      </c>
      <c r="D2139" s="5" t="n">
        <v>0.8</v>
      </c>
      <c r="E2139" s="5" t="n">
        <v>25.86</v>
      </c>
      <c r="F2139" s="5" t="n">
        <v>0.3</v>
      </c>
      <c r="G2139" s="5" t="n">
        <v>16.53</v>
      </c>
      <c r="H2139" s="5" t="n">
        <v>-1.3</v>
      </c>
      <c r="I2139" s="5" t="inlineStr">
        <is>
          <t>CONFORME</t>
        </is>
      </c>
      <c r="J2139" s="6" t="n">
        <v>46034</v>
      </c>
      <c r="K2139" s="5" t="inlineStr">
        <is>
          <t>008738-2026</t>
        </is>
      </c>
      <c r="L2139" s="5" t="inlineStr">
        <is>
          <t>CONFORME</t>
        </is>
      </c>
      <c r="M2139" s="5" t="inlineStr">
        <is>
          <t>E153538</t>
        </is>
      </c>
      <c r="N2139" s="5" t="n">
        <v>5</v>
      </c>
      <c r="O2139" s="5" t="inlineStr">
        <is>
          <t>IT-193-2025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PA25629439</t>
        </is>
      </c>
      <c r="C2140" s="5" t="n">
        <v>2370.43</v>
      </c>
      <c r="D2140" s="5" t="n">
        <v>0.2</v>
      </c>
      <c r="E2140" s="5" t="n">
        <v>25.86</v>
      </c>
      <c r="F2140" s="5" t="n">
        <v>-0.5</v>
      </c>
      <c r="G2140" s="5" t="n">
        <v>16.53</v>
      </c>
      <c r="H2140" s="5" t="n">
        <v>-1.9</v>
      </c>
      <c r="I2140" s="5" t="inlineStr">
        <is>
          <t>CONFORME</t>
        </is>
      </c>
      <c r="J2140" s="6" t="n">
        <v>46034</v>
      </c>
      <c r="K2140" s="5" t="inlineStr">
        <is>
          <t>008739-2026</t>
        </is>
      </c>
      <c r="L2140" s="5" t="inlineStr">
        <is>
          <t>CONFORME</t>
        </is>
      </c>
      <c r="M2140" s="5" t="inlineStr">
        <is>
          <t>E153539</t>
        </is>
      </c>
      <c r="N2140" s="5" t="n">
        <v>5</v>
      </c>
      <c r="O2140" s="5" t="inlineStr">
        <is>
          <t>IT-193-2025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PA25629440</t>
        </is>
      </c>
      <c r="C2141" s="5" t="n">
        <v>2370.43</v>
      </c>
      <c r="D2141" s="5" t="n">
        <v>0.7</v>
      </c>
      <c r="E2141" s="5" t="n">
        <v>25.86</v>
      </c>
      <c r="F2141" s="5" t="n">
        <v>-0.2</v>
      </c>
      <c r="G2141" s="5" t="n">
        <v>16.53</v>
      </c>
      <c r="H2141" s="5" t="n">
        <v>-0.5</v>
      </c>
      <c r="I2141" s="5" t="inlineStr">
        <is>
          <t>CONFORME</t>
        </is>
      </c>
      <c r="J2141" s="6" t="n">
        <v>46034</v>
      </c>
      <c r="K2141" s="5" t="inlineStr">
        <is>
          <t>008740-2026</t>
        </is>
      </c>
      <c r="L2141" s="5" t="inlineStr">
        <is>
          <t>CONFORME</t>
        </is>
      </c>
      <c r="M2141" s="5" t="inlineStr">
        <is>
          <t>E153540</t>
        </is>
      </c>
      <c r="N2141" s="5" t="n">
        <v>5</v>
      </c>
      <c r="O2141" s="5" t="inlineStr">
        <is>
          <t>IT-193-2025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PA25629441</t>
        </is>
      </c>
      <c r="C2142" s="5" t="n">
        <v>2370.43</v>
      </c>
      <c r="D2142" s="5" t="n">
        <v>-0.2</v>
      </c>
      <c r="E2142" s="5" t="n">
        <v>25.86</v>
      </c>
      <c r="F2142" s="5" t="n">
        <v>-1</v>
      </c>
      <c r="G2142" s="5" t="n">
        <v>16.53</v>
      </c>
      <c r="H2142" s="5" t="n">
        <v>-1.7</v>
      </c>
      <c r="I2142" s="5" t="inlineStr">
        <is>
          <t>CONFORME</t>
        </is>
      </c>
      <c r="J2142" s="6" t="n">
        <v>46034</v>
      </c>
      <c r="K2142" s="5" t="inlineStr">
        <is>
          <t>008741-2026</t>
        </is>
      </c>
      <c r="L2142" s="5" t="inlineStr">
        <is>
          <t>CONFORME</t>
        </is>
      </c>
      <c r="M2142" s="5" t="inlineStr">
        <is>
          <t>E153541</t>
        </is>
      </c>
      <c r="N2142" s="5" t="n">
        <v>5</v>
      </c>
      <c r="O2142" s="5" t="inlineStr">
        <is>
          <t>IT-193-2025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PA25629442</t>
        </is>
      </c>
      <c r="C2143" s="5" t="n">
        <v>2370.43</v>
      </c>
      <c r="D2143" s="5" t="n">
        <v>0.1</v>
      </c>
      <c r="E2143" s="5" t="n">
        <v>25.86</v>
      </c>
      <c r="F2143" s="5" t="n">
        <v>-1</v>
      </c>
      <c r="G2143" s="5" t="n">
        <v>16.53</v>
      </c>
      <c r="H2143" s="5" t="n">
        <v>-0.3</v>
      </c>
      <c r="I2143" s="5" t="inlineStr">
        <is>
          <t>CONFORME</t>
        </is>
      </c>
      <c r="J2143" s="6" t="n">
        <v>46034</v>
      </c>
      <c r="K2143" s="5" t="inlineStr">
        <is>
          <t>008742-2026</t>
        </is>
      </c>
      <c r="L2143" s="5" t="inlineStr">
        <is>
          <t>CONFORME</t>
        </is>
      </c>
      <c r="M2143" s="5" t="inlineStr">
        <is>
          <t>E153542</t>
        </is>
      </c>
      <c r="N2143" s="5" t="n">
        <v>5</v>
      </c>
      <c r="O2143" s="5" t="inlineStr">
        <is>
          <t>IT-193-2025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PA25629443</t>
        </is>
      </c>
      <c r="C2144" s="5" t="n">
        <v>2370.43</v>
      </c>
      <c r="D2144" s="5" t="n">
        <v>0.4</v>
      </c>
      <c r="E2144" s="5" t="n">
        <v>25.86</v>
      </c>
      <c r="F2144" s="5" t="n">
        <v>-0.2</v>
      </c>
      <c r="G2144" s="5" t="n">
        <v>16.53</v>
      </c>
      <c r="H2144" s="5" t="n">
        <v>-0.9</v>
      </c>
      <c r="I2144" s="5" t="inlineStr">
        <is>
          <t>CONFORME</t>
        </is>
      </c>
      <c r="J2144" s="6" t="n">
        <v>46034</v>
      </c>
      <c r="K2144" s="5" t="inlineStr">
        <is>
          <t>008743-2026</t>
        </is>
      </c>
      <c r="L2144" s="5" t="inlineStr">
        <is>
          <t>CONFORME</t>
        </is>
      </c>
      <c r="M2144" s="5" t="inlineStr">
        <is>
          <t>E153543</t>
        </is>
      </c>
      <c r="N2144" s="5" t="n">
        <v>5</v>
      </c>
      <c r="O2144" s="5" t="inlineStr">
        <is>
          <t>IT-193-2025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PA25629444</t>
        </is>
      </c>
      <c r="C2145" s="5" t="n">
        <v>2370.43</v>
      </c>
      <c r="D2145" s="5" t="n">
        <v>1.6</v>
      </c>
      <c r="E2145" s="5" t="n">
        <v>25.86</v>
      </c>
      <c r="F2145" s="5" t="n">
        <v>0.6</v>
      </c>
      <c r="G2145" s="5" t="n">
        <v>16.53</v>
      </c>
      <c r="H2145" s="5" t="n">
        <v>-2.9</v>
      </c>
      <c r="I2145" s="5" t="inlineStr">
        <is>
          <t>CONFORME</t>
        </is>
      </c>
      <c r="J2145" s="6" t="n">
        <v>46034</v>
      </c>
      <c r="K2145" s="5" t="inlineStr">
        <is>
          <t>008744-2026</t>
        </is>
      </c>
      <c r="L2145" s="5" t="inlineStr">
        <is>
          <t>CONFORME</t>
        </is>
      </c>
      <c r="M2145" s="5" t="inlineStr">
        <is>
          <t>E153544</t>
        </is>
      </c>
      <c r="N2145" s="5" t="n">
        <v>5</v>
      </c>
      <c r="O2145" s="5" t="inlineStr">
        <is>
          <t>IT-193-2025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PA25629445</t>
        </is>
      </c>
      <c r="C2146" s="5" t="n">
        <v>2370.43</v>
      </c>
      <c r="D2146" s="5" t="n">
        <v>-0.5</v>
      </c>
      <c r="E2146" s="5" t="n">
        <v>25.86</v>
      </c>
      <c r="F2146" s="5" t="n">
        <v>-0.8</v>
      </c>
      <c r="G2146" s="5" t="n">
        <v>16.53</v>
      </c>
      <c r="H2146" s="5" t="n">
        <v>-1.3</v>
      </c>
      <c r="I2146" s="5" t="inlineStr">
        <is>
          <t>CONFORME</t>
        </is>
      </c>
      <c r="J2146" s="6" t="n">
        <v>46034</v>
      </c>
      <c r="K2146" s="5" t="inlineStr">
        <is>
          <t>008745-2026</t>
        </is>
      </c>
      <c r="L2146" s="5" t="inlineStr">
        <is>
          <t>CONFORME</t>
        </is>
      </c>
      <c r="M2146" s="5" t="inlineStr">
        <is>
          <t>E153545</t>
        </is>
      </c>
      <c r="N2146" s="5" t="n">
        <v>5</v>
      </c>
      <c r="O2146" s="5" t="inlineStr">
        <is>
          <t>IT-193-2025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PA25629446</t>
        </is>
      </c>
      <c r="C2147" s="5" t="n">
        <v>2380.94</v>
      </c>
      <c r="D2147" s="5" t="n">
        <v>-0.6</v>
      </c>
      <c r="E2147" s="5" t="n">
        <v>25.87</v>
      </c>
      <c r="F2147" s="5" t="n">
        <v>-1.9</v>
      </c>
      <c r="G2147" s="5" t="n">
        <v>16.45</v>
      </c>
      <c r="H2147" s="5" t="n">
        <v>-2.9</v>
      </c>
      <c r="I2147" s="5" t="inlineStr">
        <is>
          <t>CONFORME</t>
        </is>
      </c>
      <c r="J2147" s="6" t="n">
        <v>46034</v>
      </c>
      <c r="K2147" s="5" t="inlineStr">
        <is>
          <t>008746-2026</t>
        </is>
      </c>
      <c r="L2147" s="5" t="inlineStr">
        <is>
          <t>CONFORME</t>
        </is>
      </c>
      <c r="M2147" s="5" t="inlineStr">
        <is>
          <t>E153546</t>
        </is>
      </c>
      <c r="N2147" s="5" t="n">
        <v>5</v>
      </c>
      <c r="O2147" s="5" t="inlineStr">
        <is>
          <t>IT-193-2025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PA25629447</t>
        </is>
      </c>
      <c r="C2148" s="5" t="n">
        <v>2380.94</v>
      </c>
      <c r="D2148" s="5" t="n">
        <v>-0.4</v>
      </c>
      <c r="E2148" s="5" t="n">
        <v>25.87</v>
      </c>
      <c r="F2148" s="5" t="n">
        <v>-0.8</v>
      </c>
      <c r="G2148" s="5" t="n">
        <v>16.45</v>
      </c>
      <c r="H2148" s="5" t="n">
        <v>0.9</v>
      </c>
      <c r="I2148" s="5" t="inlineStr">
        <is>
          <t>CONFORME</t>
        </is>
      </c>
      <c r="J2148" s="6" t="n">
        <v>46034</v>
      </c>
      <c r="K2148" s="5" t="inlineStr">
        <is>
          <t>008747-2026</t>
        </is>
      </c>
      <c r="L2148" s="5" t="inlineStr">
        <is>
          <t>CONFORME</t>
        </is>
      </c>
      <c r="M2148" s="5" t="inlineStr">
        <is>
          <t>E153547</t>
        </is>
      </c>
      <c r="N2148" s="5" t="n">
        <v>5</v>
      </c>
      <c r="O2148" s="5" t="inlineStr">
        <is>
          <t>IT-193-2025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PA25629448</t>
        </is>
      </c>
      <c r="C2149" s="5" t="n">
        <v>2380.94</v>
      </c>
      <c r="D2149" s="5" t="n">
        <v>1</v>
      </c>
      <c r="E2149" s="5" t="n">
        <v>25.87</v>
      </c>
      <c r="F2149" s="5" t="n">
        <v>0.5</v>
      </c>
      <c r="G2149" s="5" t="n">
        <v>16.45</v>
      </c>
      <c r="H2149" s="5" t="n">
        <v>-0.9</v>
      </c>
      <c r="I2149" s="5" t="inlineStr">
        <is>
          <t>CONFORME</t>
        </is>
      </c>
      <c r="J2149" s="6" t="n">
        <v>46034</v>
      </c>
      <c r="K2149" s="5" t="inlineStr">
        <is>
          <t>008748-2026</t>
        </is>
      </c>
      <c r="L2149" s="5" t="inlineStr">
        <is>
          <t>CONFORME</t>
        </is>
      </c>
      <c r="M2149" s="5" t="inlineStr">
        <is>
          <t>E153548</t>
        </is>
      </c>
      <c r="N2149" s="5" t="n">
        <v>5</v>
      </c>
      <c r="O2149" s="5" t="inlineStr">
        <is>
          <t>IT-193-2025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PA25629449</t>
        </is>
      </c>
      <c r="C2150" s="5" t="n">
        <v>2380.94</v>
      </c>
      <c r="D2150" s="5" t="n">
        <v>0</v>
      </c>
      <c r="E2150" s="5" t="n">
        <v>25.87</v>
      </c>
      <c r="F2150" s="5" t="n">
        <v>0.5</v>
      </c>
      <c r="G2150" s="5" t="n">
        <v>16.45</v>
      </c>
      <c r="H2150" s="5" t="n">
        <v>0.3</v>
      </c>
      <c r="I2150" s="5" t="inlineStr">
        <is>
          <t>CONFORME</t>
        </is>
      </c>
      <c r="J2150" s="6" t="n">
        <v>46034</v>
      </c>
      <c r="K2150" s="5" t="inlineStr">
        <is>
          <t>008749-2026</t>
        </is>
      </c>
      <c r="L2150" s="5" t="inlineStr">
        <is>
          <t>CONFORME</t>
        </is>
      </c>
      <c r="M2150" s="5" t="inlineStr">
        <is>
          <t>E153549</t>
        </is>
      </c>
      <c r="N2150" s="5" t="n">
        <v>5</v>
      </c>
      <c r="O2150" s="5" t="inlineStr">
        <is>
          <t>IT-193-2025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PA25629450</t>
        </is>
      </c>
      <c r="C2151" s="5" t="n">
        <v>2380.94</v>
      </c>
      <c r="D2151" s="5" t="n">
        <v>1.6</v>
      </c>
      <c r="E2151" s="5" t="n">
        <v>25.87</v>
      </c>
      <c r="F2151" s="5" t="n">
        <v>0.8</v>
      </c>
      <c r="G2151" s="5" t="n">
        <v>16.45</v>
      </c>
      <c r="H2151" s="5" t="n">
        <v>0.1</v>
      </c>
      <c r="I2151" s="5" t="inlineStr">
        <is>
          <t>CONFORME</t>
        </is>
      </c>
      <c r="J2151" s="6" t="n">
        <v>46034</v>
      </c>
      <c r="K2151" s="5" t="inlineStr">
        <is>
          <t>008750-2026</t>
        </is>
      </c>
      <c r="L2151" s="5" t="inlineStr">
        <is>
          <t>CONFORME</t>
        </is>
      </c>
      <c r="M2151" s="5" t="inlineStr">
        <is>
          <t>E153550</t>
        </is>
      </c>
      <c r="N2151" s="5" t="n">
        <v>5</v>
      </c>
      <c r="O2151" s="5" t="inlineStr">
        <is>
          <t>IT-193-2025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PA25629451</t>
        </is>
      </c>
      <c r="C2152" s="5" t="n">
        <v>2380.94</v>
      </c>
      <c r="D2152" s="5" t="n">
        <v>-0.2</v>
      </c>
      <c r="E2152" s="5" t="n">
        <v>25.87</v>
      </c>
      <c r="F2152" s="5" t="n">
        <v>-1.1</v>
      </c>
      <c r="G2152" s="5" t="n">
        <v>16.45</v>
      </c>
      <c r="H2152" s="5" t="n">
        <v>-0.9</v>
      </c>
      <c r="I2152" s="5" t="inlineStr">
        <is>
          <t>CONFORME</t>
        </is>
      </c>
      <c r="J2152" s="6" t="n">
        <v>46034</v>
      </c>
      <c r="K2152" s="5" t="inlineStr">
        <is>
          <t>008751-2026</t>
        </is>
      </c>
      <c r="L2152" s="5" t="inlineStr">
        <is>
          <t>CONFORME</t>
        </is>
      </c>
      <c r="M2152" s="5" t="inlineStr">
        <is>
          <t>E153551</t>
        </is>
      </c>
      <c r="N2152" s="5" t="n">
        <v>5</v>
      </c>
      <c r="O2152" s="5" t="inlineStr">
        <is>
          <t>IT-193-2025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PA25629452</t>
        </is>
      </c>
      <c r="C2153" s="5" t="n">
        <v>2380.94</v>
      </c>
      <c r="D2153" s="5" t="n">
        <v>-0.9</v>
      </c>
      <c r="E2153" s="5" t="n">
        <v>25.87</v>
      </c>
      <c r="F2153" s="5" t="n">
        <v>-1.4</v>
      </c>
      <c r="G2153" s="5" t="n">
        <v>16.45</v>
      </c>
      <c r="H2153" s="5" t="n">
        <v>-2.3</v>
      </c>
      <c r="I2153" s="5" t="inlineStr">
        <is>
          <t>CONFORME</t>
        </is>
      </c>
      <c r="J2153" s="6" t="n">
        <v>46034</v>
      </c>
      <c r="K2153" s="5" t="inlineStr">
        <is>
          <t>008752-2026</t>
        </is>
      </c>
      <c r="L2153" s="5" t="inlineStr">
        <is>
          <t>CONFORME</t>
        </is>
      </c>
      <c r="M2153" s="5" t="inlineStr">
        <is>
          <t>E153552</t>
        </is>
      </c>
      <c r="N2153" s="5" t="n">
        <v>5</v>
      </c>
      <c r="O2153" s="5" t="inlineStr">
        <is>
          <t>IT-193-2025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PA25629453</t>
        </is>
      </c>
      <c r="C2154" s="5" t="n">
        <v>2380.94</v>
      </c>
      <c r="D2154" s="5" t="n">
        <v>0.7</v>
      </c>
      <c r="E2154" s="5" t="n">
        <v>25.87</v>
      </c>
      <c r="F2154" s="5" t="n">
        <v>-0.1</v>
      </c>
      <c r="G2154" s="5" t="n">
        <v>16.45</v>
      </c>
      <c r="H2154" s="5" t="n">
        <v>-2.5</v>
      </c>
      <c r="I2154" s="5" t="inlineStr">
        <is>
          <t>CONFORME</t>
        </is>
      </c>
      <c r="J2154" s="6" t="n">
        <v>46034</v>
      </c>
      <c r="K2154" s="5" t="inlineStr">
        <is>
          <t>008753-2026</t>
        </is>
      </c>
      <c r="L2154" s="5" t="inlineStr">
        <is>
          <t>CONFORME</t>
        </is>
      </c>
      <c r="M2154" s="5" t="inlineStr">
        <is>
          <t>E153553</t>
        </is>
      </c>
      <c r="N2154" s="5" t="n">
        <v>5</v>
      </c>
      <c r="O2154" s="5" t="inlineStr">
        <is>
          <t>IT-193-2025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PA25629454</t>
        </is>
      </c>
      <c r="C2155" s="5" t="n">
        <v>2380.94</v>
      </c>
      <c r="D2155" s="5" t="n">
        <v>0.4</v>
      </c>
      <c r="E2155" s="5" t="n">
        <v>25.87</v>
      </c>
      <c r="F2155" s="5" t="n">
        <v>-0.5</v>
      </c>
      <c r="G2155" s="5" t="n">
        <v>16.45</v>
      </c>
      <c r="H2155" s="5" t="n">
        <v>-1.3</v>
      </c>
      <c r="I2155" s="5" t="inlineStr">
        <is>
          <t>CONFORME</t>
        </is>
      </c>
      <c r="J2155" s="6" t="n">
        <v>46034</v>
      </c>
      <c r="K2155" s="5" t="inlineStr">
        <is>
          <t>008754-2026</t>
        </is>
      </c>
      <c r="L2155" s="5" t="inlineStr">
        <is>
          <t>CONFORME</t>
        </is>
      </c>
      <c r="M2155" s="5" t="inlineStr">
        <is>
          <t>E153554</t>
        </is>
      </c>
      <c r="N2155" s="5" t="n">
        <v>5</v>
      </c>
      <c r="O2155" s="5" t="inlineStr">
        <is>
          <t>IT-193-2025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PA25629455</t>
        </is>
      </c>
      <c r="C2156" s="5" t="n">
        <v>2380.94</v>
      </c>
      <c r="D2156" s="5" t="n">
        <v>-0.5</v>
      </c>
      <c r="E2156" s="5" t="n">
        <v>25.87</v>
      </c>
      <c r="F2156" s="5" t="n">
        <v>-0.4</v>
      </c>
      <c r="G2156" s="5" t="n">
        <v>16.45</v>
      </c>
      <c r="H2156" s="5" t="n">
        <v>-1.3</v>
      </c>
      <c r="I2156" s="5" t="inlineStr">
        <is>
          <t>CONFORME</t>
        </is>
      </c>
      <c r="J2156" s="6" t="n">
        <v>46034</v>
      </c>
      <c r="K2156" s="5" t="inlineStr">
        <is>
          <t>008755-2026</t>
        </is>
      </c>
      <c r="L2156" s="5" t="inlineStr">
        <is>
          <t>CONFORME</t>
        </is>
      </c>
      <c r="M2156" s="5" t="inlineStr">
        <is>
          <t>E153555</t>
        </is>
      </c>
      <c r="N2156" s="5" t="n">
        <v>5</v>
      </c>
      <c r="O2156" s="5" t="inlineStr">
        <is>
          <t>IT-193-2025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PA25629456</t>
        </is>
      </c>
      <c r="C2157" s="5" t="n">
        <v>2380.94</v>
      </c>
      <c r="D2157" s="5" t="n">
        <v>0.1</v>
      </c>
      <c r="E2157" s="5" t="n">
        <v>25.87</v>
      </c>
      <c r="F2157" s="5" t="n">
        <v>-0.3</v>
      </c>
      <c r="G2157" s="5" t="n">
        <v>16.45</v>
      </c>
      <c r="H2157" s="5" t="n">
        <v>-1.3</v>
      </c>
      <c r="I2157" s="5" t="inlineStr">
        <is>
          <t>CONFORME</t>
        </is>
      </c>
      <c r="J2157" s="6" t="n">
        <v>46034</v>
      </c>
      <c r="K2157" s="5" t="inlineStr">
        <is>
          <t>008756-2026</t>
        </is>
      </c>
      <c r="L2157" s="5" t="inlineStr">
        <is>
          <t>CONFORME</t>
        </is>
      </c>
      <c r="M2157" s="5" t="inlineStr">
        <is>
          <t>E153556</t>
        </is>
      </c>
      <c r="N2157" s="5" t="n">
        <v>5</v>
      </c>
      <c r="O2157" s="5" t="inlineStr">
        <is>
          <t>IT-193-2025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PA25629457</t>
        </is>
      </c>
      <c r="C2158" s="5" t="n">
        <v>2380.94</v>
      </c>
      <c r="D2158" s="5" t="n">
        <v>1.8</v>
      </c>
      <c r="E2158" s="5" t="n">
        <v>25.87</v>
      </c>
      <c r="F2158" s="5" t="n">
        <v>0.1</v>
      </c>
      <c r="G2158" s="5" t="n">
        <v>16.45</v>
      </c>
      <c r="H2158" s="5" t="n">
        <v>-2.1</v>
      </c>
      <c r="I2158" s="5" t="inlineStr">
        <is>
          <t>CONFORME</t>
        </is>
      </c>
      <c r="J2158" s="6" t="n">
        <v>46034</v>
      </c>
      <c r="K2158" s="5" t="inlineStr">
        <is>
          <t>008757-2026</t>
        </is>
      </c>
      <c r="L2158" s="5" t="inlineStr">
        <is>
          <t>CONFORME</t>
        </is>
      </c>
      <c r="M2158" s="5" t="inlineStr">
        <is>
          <t>E153557</t>
        </is>
      </c>
      <c r="N2158" s="5" t="n">
        <v>5</v>
      </c>
      <c r="O2158" s="5" t="inlineStr">
        <is>
          <t>IT-193-2025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PA25629458</t>
        </is>
      </c>
      <c r="C2159" s="5" t="n">
        <v>2380.94</v>
      </c>
      <c r="D2159" s="5" t="n">
        <v>1.2</v>
      </c>
      <c r="E2159" s="5" t="n">
        <v>25.87</v>
      </c>
      <c r="F2159" s="5" t="n">
        <v>-0.7</v>
      </c>
      <c r="G2159" s="5" t="n">
        <v>16.45</v>
      </c>
      <c r="H2159" s="5" t="n">
        <v>-0.7</v>
      </c>
      <c r="I2159" s="5" t="inlineStr">
        <is>
          <t>CONFORME</t>
        </is>
      </c>
      <c r="J2159" s="6" t="n">
        <v>46034</v>
      </c>
      <c r="K2159" s="5" t="inlineStr">
        <is>
          <t>008758-2026</t>
        </is>
      </c>
      <c r="L2159" s="5" t="inlineStr">
        <is>
          <t>CONFORME</t>
        </is>
      </c>
      <c r="M2159" s="5" t="inlineStr">
        <is>
          <t>E153558</t>
        </is>
      </c>
      <c r="N2159" s="5" t="n">
        <v>5</v>
      </c>
      <c r="O2159" s="5" t="inlineStr">
        <is>
          <t>IT-193-2025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PA25629459</t>
        </is>
      </c>
      <c r="C2160" s="5" t="n">
        <v>2370.21</v>
      </c>
      <c r="D2160" s="5" t="n">
        <v>-0.1</v>
      </c>
      <c r="E2160" s="5" t="n">
        <v>25.76</v>
      </c>
      <c r="F2160" s="5" t="n">
        <v>-1</v>
      </c>
      <c r="G2160" s="5" t="n">
        <v>16.44</v>
      </c>
      <c r="H2160" s="5" t="n">
        <v>-1.4</v>
      </c>
      <c r="I2160" s="5" t="inlineStr">
        <is>
          <t>CONFORME</t>
        </is>
      </c>
      <c r="J2160" s="6" t="n">
        <v>46034</v>
      </c>
      <c r="K2160" s="5" t="inlineStr">
        <is>
          <t>008759-2026</t>
        </is>
      </c>
      <c r="L2160" s="5" t="inlineStr">
        <is>
          <t>CONFORME</t>
        </is>
      </c>
      <c r="M2160" s="5" t="inlineStr">
        <is>
          <t>E153559</t>
        </is>
      </c>
      <c r="N2160" s="5" t="n">
        <v>5</v>
      </c>
      <c r="O2160" s="5" t="inlineStr">
        <is>
          <t>IT-193-2025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PA25629460</t>
        </is>
      </c>
      <c r="C2161" s="5" t="n">
        <v>2370.21</v>
      </c>
      <c r="D2161" s="5" t="n">
        <v>0.4</v>
      </c>
      <c r="E2161" s="5" t="n">
        <v>25.76</v>
      </c>
      <c r="F2161" s="5" t="n">
        <v>0.5</v>
      </c>
      <c r="G2161" s="5" t="n">
        <v>16.44</v>
      </c>
      <c r="H2161" s="5" t="n">
        <v>0.2</v>
      </c>
      <c r="I2161" s="5" t="inlineStr">
        <is>
          <t>CONFORME</t>
        </is>
      </c>
      <c r="J2161" s="6" t="n">
        <v>46034</v>
      </c>
      <c r="K2161" s="5" t="inlineStr">
        <is>
          <t>008760-2026</t>
        </is>
      </c>
      <c r="L2161" s="5" t="inlineStr">
        <is>
          <t>CONFORME</t>
        </is>
      </c>
      <c r="M2161" s="5" t="inlineStr">
        <is>
          <t>E153560</t>
        </is>
      </c>
      <c r="N2161" s="5" t="n">
        <v>5</v>
      </c>
      <c r="O2161" s="5" t="inlineStr">
        <is>
          <t>IT-193-2025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PA25629461</t>
        </is>
      </c>
      <c r="C2162" s="5" t="n">
        <v>2370.21</v>
      </c>
      <c r="D2162" s="5" t="n">
        <v>0.2</v>
      </c>
      <c r="E2162" s="5" t="n">
        <v>25.76</v>
      </c>
      <c r="F2162" s="5" t="n">
        <v>0.5</v>
      </c>
      <c r="G2162" s="5" t="n">
        <v>16.44</v>
      </c>
      <c r="H2162" s="5" t="n">
        <v>-1.4</v>
      </c>
      <c r="I2162" s="5" t="inlineStr">
        <is>
          <t>CONFORME</t>
        </is>
      </c>
      <c r="J2162" s="6" t="n">
        <v>46034</v>
      </c>
      <c r="K2162" s="5" t="inlineStr">
        <is>
          <t>008761-2026</t>
        </is>
      </c>
      <c r="L2162" s="5" t="inlineStr">
        <is>
          <t>CONFORME</t>
        </is>
      </c>
      <c r="M2162" s="5" t="inlineStr">
        <is>
          <t>E153561</t>
        </is>
      </c>
      <c r="N2162" s="5" t="n">
        <v>5</v>
      </c>
      <c r="O2162" s="5" t="inlineStr">
        <is>
          <t>IT-193-2025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PA25629462</t>
        </is>
      </c>
      <c r="C2163" s="5" t="n">
        <v>2370.21</v>
      </c>
      <c r="D2163" s="5" t="n">
        <v>0.1</v>
      </c>
      <c r="E2163" s="5" t="n">
        <v>25.76</v>
      </c>
      <c r="F2163" s="5" t="n">
        <v>0</v>
      </c>
      <c r="G2163" s="5" t="n">
        <v>16.44</v>
      </c>
      <c r="H2163" s="5" t="n">
        <v>-0.4</v>
      </c>
      <c r="I2163" s="5" t="inlineStr">
        <is>
          <t>CONFORME</t>
        </is>
      </c>
      <c r="J2163" s="6" t="n">
        <v>46034</v>
      </c>
      <c r="K2163" s="5" t="inlineStr">
        <is>
          <t>008762-2026</t>
        </is>
      </c>
      <c r="L2163" s="5" t="inlineStr">
        <is>
          <t>CONFORME</t>
        </is>
      </c>
      <c r="M2163" s="5" t="inlineStr">
        <is>
          <t>E153562</t>
        </is>
      </c>
      <c r="N2163" s="5" t="n">
        <v>5</v>
      </c>
      <c r="O2163" s="5" t="inlineStr">
        <is>
          <t>IT-193-2025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PA25629463</t>
        </is>
      </c>
      <c r="C2164" s="5" t="n">
        <v>2370.21</v>
      </c>
      <c r="D2164" s="5" t="n">
        <v>-0</v>
      </c>
      <c r="E2164" s="5" t="n">
        <v>25.76</v>
      </c>
      <c r="F2164" s="5" t="n">
        <v>-0.5</v>
      </c>
      <c r="G2164" s="5" t="n">
        <v>16.44</v>
      </c>
      <c r="H2164" s="5" t="n">
        <v>-0.4</v>
      </c>
      <c r="I2164" s="5" t="inlineStr">
        <is>
          <t>CONFORME</t>
        </is>
      </c>
      <c r="J2164" s="6" t="n">
        <v>46034</v>
      </c>
      <c r="K2164" s="5" t="inlineStr">
        <is>
          <t>008763-2026</t>
        </is>
      </c>
      <c r="L2164" s="5" t="inlineStr">
        <is>
          <t>CONFORME</t>
        </is>
      </c>
      <c r="M2164" s="5" t="inlineStr">
        <is>
          <t>E153563</t>
        </is>
      </c>
      <c r="N2164" s="5" t="n">
        <v>5</v>
      </c>
      <c r="O2164" s="5" t="inlineStr">
        <is>
          <t>IT-193-2025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PA25629464</t>
        </is>
      </c>
      <c r="C2165" s="5" t="n">
        <v>2370.21</v>
      </c>
      <c r="D2165" s="5" t="n">
        <v>0.1</v>
      </c>
      <c r="E2165" s="5" t="n">
        <v>25.76</v>
      </c>
      <c r="F2165" s="5" t="n">
        <v>0.5</v>
      </c>
      <c r="G2165" s="5" t="n">
        <v>16.44</v>
      </c>
      <c r="H2165" s="5" t="n">
        <v>0.6</v>
      </c>
      <c r="I2165" s="5" t="inlineStr">
        <is>
          <t>CONFORME</t>
        </is>
      </c>
      <c r="J2165" s="6" t="n">
        <v>46034</v>
      </c>
      <c r="K2165" s="5" t="inlineStr">
        <is>
          <t>008764-2026</t>
        </is>
      </c>
      <c r="L2165" s="5" t="inlineStr">
        <is>
          <t>CONFORME</t>
        </is>
      </c>
      <c r="M2165" s="5" t="inlineStr">
        <is>
          <t>E153564</t>
        </is>
      </c>
      <c r="N2165" s="5" t="n">
        <v>5</v>
      </c>
      <c r="O2165" s="5" t="inlineStr">
        <is>
          <t>IT-193-2025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PA25629465</t>
        </is>
      </c>
      <c r="C2166" s="5" t="n">
        <v>2370.21</v>
      </c>
      <c r="D2166" s="5" t="n">
        <v>0.6</v>
      </c>
      <c r="E2166" s="5" t="n">
        <v>25.76</v>
      </c>
      <c r="F2166" s="5" t="n">
        <v>-0.2</v>
      </c>
      <c r="G2166" s="5" t="n">
        <v>16.44</v>
      </c>
      <c r="H2166" s="5" t="n">
        <v>-1</v>
      </c>
      <c r="I2166" s="5" t="inlineStr">
        <is>
          <t>CONFORME</t>
        </is>
      </c>
      <c r="J2166" s="6" t="n">
        <v>46034</v>
      </c>
      <c r="K2166" s="5" t="inlineStr">
        <is>
          <t>008765-2026</t>
        </is>
      </c>
      <c r="L2166" s="5" t="inlineStr">
        <is>
          <t>CONFORME</t>
        </is>
      </c>
      <c r="M2166" s="5" t="inlineStr">
        <is>
          <t>E153565</t>
        </is>
      </c>
      <c r="N2166" s="5" t="n">
        <v>5</v>
      </c>
      <c r="O2166" s="5" t="inlineStr">
        <is>
          <t>IT-193-2025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PA25629466</t>
        </is>
      </c>
      <c r="C2167" s="5" t="n">
        <v>2370.21</v>
      </c>
      <c r="D2167" s="5" t="n">
        <v>1.1</v>
      </c>
      <c r="E2167" s="5" t="n">
        <v>25.76</v>
      </c>
      <c r="F2167" s="5" t="n">
        <v>0.3</v>
      </c>
      <c r="G2167" s="5" t="n">
        <v>16.44</v>
      </c>
      <c r="H2167" s="5" t="n">
        <v>-2.8</v>
      </c>
      <c r="I2167" s="5" t="inlineStr">
        <is>
          <t>CONFORME</t>
        </is>
      </c>
      <c r="J2167" s="6" t="n">
        <v>46034</v>
      </c>
      <c r="K2167" s="5" t="inlineStr">
        <is>
          <t>008766-2026</t>
        </is>
      </c>
      <c r="L2167" s="5" t="inlineStr">
        <is>
          <t>CONFORME</t>
        </is>
      </c>
      <c r="M2167" s="5" t="inlineStr">
        <is>
          <t>E153566</t>
        </is>
      </c>
      <c r="N2167" s="5" t="n">
        <v>5</v>
      </c>
      <c r="O2167" s="5" t="inlineStr">
        <is>
          <t>IT-193-2025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PA25629467</t>
        </is>
      </c>
      <c r="C2168" s="5" t="n">
        <v>2370.21</v>
      </c>
      <c r="D2168" s="5" t="n">
        <v>0.2</v>
      </c>
      <c r="E2168" s="5" t="n">
        <v>25.76</v>
      </c>
      <c r="F2168" s="5" t="n">
        <v>-0.9</v>
      </c>
      <c r="G2168" s="5" t="n">
        <v>16.44</v>
      </c>
      <c r="H2168" s="5" t="n">
        <v>-2</v>
      </c>
      <c r="I2168" s="5" t="inlineStr">
        <is>
          <t>CONFORME</t>
        </is>
      </c>
      <c r="J2168" s="6" t="n">
        <v>46034</v>
      </c>
      <c r="K2168" s="5" t="inlineStr">
        <is>
          <t>008767-2026</t>
        </is>
      </c>
      <c r="L2168" s="5" t="inlineStr">
        <is>
          <t>CONFORME</t>
        </is>
      </c>
      <c r="M2168" s="5" t="inlineStr">
        <is>
          <t>E153567</t>
        </is>
      </c>
      <c r="N2168" s="5" t="n">
        <v>5</v>
      </c>
      <c r="O2168" s="5" t="inlineStr">
        <is>
          <t>IT-193-2025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PA25629468</t>
        </is>
      </c>
      <c r="C2169" s="5" t="n">
        <v>2370.21</v>
      </c>
      <c r="D2169" s="5" t="n">
        <v>0.1</v>
      </c>
      <c r="E2169" s="5" t="n">
        <v>25.76</v>
      </c>
      <c r="F2169" s="5" t="n">
        <v>0.7</v>
      </c>
      <c r="G2169" s="5" t="n">
        <v>16.44</v>
      </c>
      <c r="H2169" s="5" t="n">
        <v>-2</v>
      </c>
      <c r="I2169" s="5" t="inlineStr">
        <is>
          <t>CONFORME</t>
        </is>
      </c>
      <c r="J2169" s="6" t="n">
        <v>46034</v>
      </c>
      <c r="K2169" s="5" t="inlineStr">
        <is>
          <t>008768-2026</t>
        </is>
      </c>
      <c r="L2169" s="5" t="inlineStr">
        <is>
          <t>CONFORME</t>
        </is>
      </c>
      <c r="M2169" s="5" t="inlineStr">
        <is>
          <t>E153568</t>
        </is>
      </c>
      <c r="N2169" s="5" t="n">
        <v>5</v>
      </c>
      <c r="O2169" s="5" t="inlineStr">
        <is>
          <t>IT-193-2025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PA25629469</t>
        </is>
      </c>
      <c r="C2170" s="5" t="n">
        <v>2370.21</v>
      </c>
      <c r="D2170" s="5" t="n">
        <v>0.2</v>
      </c>
      <c r="E2170" s="5" t="n">
        <v>25.76</v>
      </c>
      <c r="F2170" s="5" t="n">
        <v>-0.9</v>
      </c>
      <c r="G2170" s="5" t="n">
        <v>16.44</v>
      </c>
      <c r="H2170" s="5" t="n">
        <v>-1.8</v>
      </c>
      <c r="I2170" s="5" t="inlineStr">
        <is>
          <t>CONFORME</t>
        </is>
      </c>
      <c r="J2170" s="6" t="n">
        <v>46034</v>
      </c>
      <c r="K2170" s="5" t="inlineStr">
        <is>
          <t>008769-2026</t>
        </is>
      </c>
      <c r="L2170" s="5" t="inlineStr">
        <is>
          <t>CONFORME</t>
        </is>
      </c>
      <c r="M2170" s="5" t="inlineStr">
        <is>
          <t>E153569</t>
        </is>
      </c>
      <c r="N2170" s="5" t="n">
        <v>5</v>
      </c>
      <c r="O2170" s="5" t="inlineStr">
        <is>
          <t>IT-193-2025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PA25629470</t>
        </is>
      </c>
      <c r="C2171" s="5" t="n">
        <v>2370.21</v>
      </c>
      <c r="D2171" s="5" t="n">
        <v>0.4</v>
      </c>
      <c r="E2171" s="5" t="n">
        <v>25.76</v>
      </c>
      <c r="F2171" s="5" t="n">
        <v>0</v>
      </c>
      <c r="G2171" s="5" t="n">
        <v>16.44</v>
      </c>
      <c r="H2171" s="5" t="n">
        <v>-0.8</v>
      </c>
      <c r="I2171" s="5" t="inlineStr">
        <is>
          <t>CONFORME</t>
        </is>
      </c>
      <c r="J2171" s="6" t="n">
        <v>46034</v>
      </c>
      <c r="K2171" s="5" t="inlineStr">
        <is>
          <t>008770-2026</t>
        </is>
      </c>
      <c r="L2171" s="5" t="inlineStr">
        <is>
          <t>CONFORME</t>
        </is>
      </c>
      <c r="M2171" s="5" t="inlineStr">
        <is>
          <t>E153570</t>
        </is>
      </c>
      <c r="N2171" s="5" t="n">
        <v>5</v>
      </c>
      <c r="O2171" s="5" t="inlineStr">
        <is>
          <t>IT-193-2025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PA25629471</t>
        </is>
      </c>
      <c r="C2172" s="5" t="n">
        <v>2370.21</v>
      </c>
      <c r="D2172" s="5" t="n">
        <v>0.4</v>
      </c>
      <c r="E2172" s="5" t="n">
        <v>25.76</v>
      </c>
      <c r="F2172" s="5" t="n">
        <v>0.9</v>
      </c>
      <c r="G2172" s="5" t="n">
        <v>16.44</v>
      </c>
      <c r="H2172" s="5" t="n">
        <v>-2.2</v>
      </c>
      <c r="I2172" s="5" t="inlineStr">
        <is>
          <t>CONFORME</t>
        </is>
      </c>
      <c r="J2172" s="6" t="n">
        <v>46034</v>
      </c>
      <c r="K2172" s="5" t="inlineStr">
        <is>
          <t>008771-2026</t>
        </is>
      </c>
      <c r="L2172" s="5" t="inlineStr">
        <is>
          <t>CONFORME</t>
        </is>
      </c>
      <c r="M2172" s="5" t="inlineStr">
        <is>
          <t>E153571</t>
        </is>
      </c>
      <c r="N2172" s="5" t="n">
        <v>5</v>
      </c>
      <c r="O2172" s="5" t="inlineStr">
        <is>
          <t>IT-193-2025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PA25629472</t>
        </is>
      </c>
      <c r="C2173" s="5" t="n">
        <v>2379.07</v>
      </c>
      <c r="D2173" s="5" t="n">
        <v>0.1</v>
      </c>
      <c r="E2173" s="5" t="n">
        <v>25.86</v>
      </c>
      <c r="F2173" s="5" t="n">
        <v>-0.2</v>
      </c>
      <c r="G2173" s="5" t="n">
        <v>16.5</v>
      </c>
      <c r="H2173" s="5" t="n">
        <v>-0.8</v>
      </c>
      <c r="I2173" s="5" t="inlineStr">
        <is>
          <t>CONFORME</t>
        </is>
      </c>
      <c r="J2173" s="6" t="n">
        <v>46034</v>
      </c>
      <c r="K2173" s="5" t="inlineStr">
        <is>
          <t>008772-2026</t>
        </is>
      </c>
      <c r="L2173" s="5" t="inlineStr">
        <is>
          <t>CONFORME</t>
        </is>
      </c>
      <c r="M2173" s="5" t="inlineStr">
        <is>
          <t>E153572</t>
        </is>
      </c>
      <c r="N2173" s="5" t="n">
        <v>5</v>
      </c>
      <c r="O2173" s="5" t="inlineStr">
        <is>
          <t>IT-193-2025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PA25629473</t>
        </is>
      </c>
      <c r="C2174" s="5" t="n">
        <v>2379.07</v>
      </c>
      <c r="D2174" s="5" t="n">
        <v>0.7</v>
      </c>
      <c r="E2174" s="5" t="n">
        <v>25.86</v>
      </c>
      <c r="F2174" s="5" t="n">
        <v>0.3</v>
      </c>
      <c r="G2174" s="5" t="n">
        <v>16.5</v>
      </c>
      <c r="H2174" s="5" t="n">
        <v>0.6</v>
      </c>
      <c r="I2174" s="5" t="inlineStr">
        <is>
          <t>CONFORME</t>
        </is>
      </c>
      <c r="J2174" s="6" t="n">
        <v>46034</v>
      </c>
      <c r="K2174" s="5" t="inlineStr">
        <is>
          <t>008773-2026</t>
        </is>
      </c>
      <c r="L2174" s="5" t="inlineStr">
        <is>
          <t>CONFORME</t>
        </is>
      </c>
      <c r="M2174" s="5" t="inlineStr">
        <is>
          <t>E153573</t>
        </is>
      </c>
      <c r="N2174" s="5" t="n">
        <v>5</v>
      </c>
      <c r="O2174" s="5" t="inlineStr">
        <is>
          <t>IT-193-2025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PA25629474</t>
        </is>
      </c>
      <c r="C2175" s="5" t="n">
        <v>2379.07</v>
      </c>
      <c r="D2175" s="5" t="n">
        <v>-0.6</v>
      </c>
      <c r="E2175" s="5" t="n">
        <v>25.86</v>
      </c>
      <c r="F2175" s="5" t="n">
        <v>-1.2</v>
      </c>
      <c r="G2175" s="5" t="n">
        <v>16.5</v>
      </c>
      <c r="H2175" s="5" t="n">
        <v>-2.2</v>
      </c>
      <c r="I2175" s="5" t="inlineStr">
        <is>
          <t>CONFORME</t>
        </is>
      </c>
      <c r="J2175" s="6" t="n">
        <v>46034</v>
      </c>
      <c r="K2175" s="5" t="inlineStr">
        <is>
          <t>008774-2026</t>
        </is>
      </c>
      <c r="L2175" s="5" t="inlineStr">
        <is>
          <t>CONFORME</t>
        </is>
      </c>
      <c r="M2175" s="5" t="inlineStr">
        <is>
          <t>E153574</t>
        </is>
      </c>
      <c r="N2175" s="5" t="n">
        <v>5</v>
      </c>
      <c r="O2175" s="5" t="inlineStr">
        <is>
          <t>IT-193-2025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PA25629475</t>
        </is>
      </c>
      <c r="C2176" s="5" t="n">
        <v>2379.07</v>
      </c>
      <c r="D2176" s="5" t="n">
        <v>1.8</v>
      </c>
      <c r="E2176" s="5" t="n">
        <v>25.86</v>
      </c>
      <c r="F2176" s="5" t="n">
        <v>0.1</v>
      </c>
      <c r="G2176" s="5" t="n">
        <v>16.5</v>
      </c>
      <c r="H2176" s="5" t="n">
        <v>-2.6</v>
      </c>
      <c r="I2176" s="5" t="inlineStr">
        <is>
          <t>CONFORME</t>
        </is>
      </c>
      <c r="J2176" s="6" t="n">
        <v>46034</v>
      </c>
      <c r="K2176" s="5" t="inlineStr">
        <is>
          <t>008775-2026</t>
        </is>
      </c>
      <c r="L2176" s="5" t="inlineStr">
        <is>
          <t>CONFORME</t>
        </is>
      </c>
      <c r="M2176" s="5" t="inlineStr">
        <is>
          <t>E153575</t>
        </is>
      </c>
      <c r="N2176" s="5" t="n">
        <v>5</v>
      </c>
      <c r="O2176" s="5" t="inlineStr">
        <is>
          <t>IT-193-2025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PA25629476</t>
        </is>
      </c>
      <c r="C2177" s="5" t="n">
        <v>2379.07</v>
      </c>
      <c r="D2177" s="5" t="n">
        <v>-0.9</v>
      </c>
      <c r="E2177" s="5" t="n">
        <v>25.86</v>
      </c>
      <c r="F2177" s="5" t="n">
        <v>-1.2</v>
      </c>
      <c r="G2177" s="5" t="n">
        <v>16.5</v>
      </c>
      <c r="H2177" s="5" t="n">
        <v>-2</v>
      </c>
      <c r="I2177" s="5" t="inlineStr">
        <is>
          <t>CONFORME</t>
        </is>
      </c>
      <c r="J2177" s="6" t="n">
        <v>46034</v>
      </c>
      <c r="K2177" s="5" t="inlineStr">
        <is>
          <t>008776-2026</t>
        </is>
      </c>
      <c r="L2177" s="5" t="inlineStr">
        <is>
          <t>CONFORME</t>
        </is>
      </c>
      <c r="M2177" s="5" t="inlineStr">
        <is>
          <t>E153576</t>
        </is>
      </c>
      <c r="N2177" s="5" t="n">
        <v>5</v>
      </c>
      <c r="O2177" s="5" t="inlineStr">
        <is>
          <t>IT-193-2025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PA25629477</t>
        </is>
      </c>
      <c r="C2178" s="5" t="n">
        <v>2379.07</v>
      </c>
      <c r="D2178" s="5" t="n">
        <v>0.6</v>
      </c>
      <c r="E2178" s="5" t="n">
        <v>25.86</v>
      </c>
      <c r="F2178" s="5" t="n">
        <v>0.5</v>
      </c>
      <c r="G2178" s="5" t="n">
        <v>16.5</v>
      </c>
      <c r="H2178" s="5" t="n">
        <v>0.4</v>
      </c>
      <c r="I2178" s="5" t="inlineStr">
        <is>
          <t>CONFORME</t>
        </is>
      </c>
      <c r="J2178" s="6" t="n">
        <v>46034</v>
      </c>
      <c r="K2178" s="5" t="inlineStr">
        <is>
          <t>008777-2026</t>
        </is>
      </c>
      <c r="L2178" s="5" t="inlineStr">
        <is>
          <t>CONFORME</t>
        </is>
      </c>
      <c r="M2178" s="5" t="inlineStr">
        <is>
          <t>E153577</t>
        </is>
      </c>
      <c r="N2178" s="5" t="n">
        <v>5</v>
      </c>
      <c r="O2178" s="5" t="inlineStr">
        <is>
          <t>IT-193-2025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PA25629478</t>
        </is>
      </c>
      <c r="C2179" s="5" t="n">
        <v>2379.07</v>
      </c>
      <c r="D2179" s="5" t="n">
        <v>0</v>
      </c>
      <c r="E2179" s="5" t="n">
        <v>25.86</v>
      </c>
      <c r="F2179" s="5" t="n">
        <v>-0.2</v>
      </c>
      <c r="G2179" s="5" t="n">
        <v>16.5</v>
      </c>
      <c r="H2179" s="5" t="n">
        <v>-2</v>
      </c>
      <c r="I2179" s="5" t="inlineStr">
        <is>
          <t>CONFORME</t>
        </is>
      </c>
      <c r="J2179" s="6" t="n">
        <v>46034</v>
      </c>
      <c r="K2179" s="5" t="inlineStr">
        <is>
          <t>008778-2026</t>
        </is>
      </c>
      <c r="L2179" s="5" t="inlineStr">
        <is>
          <t>CONFORME</t>
        </is>
      </c>
      <c r="M2179" s="5" t="inlineStr">
        <is>
          <t>E153578</t>
        </is>
      </c>
      <c r="N2179" s="5" t="n">
        <v>5</v>
      </c>
      <c r="O2179" s="5" t="inlineStr">
        <is>
          <t>IT-193-2025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PA25629479</t>
        </is>
      </c>
      <c r="C2180" s="5" t="n">
        <v>2379.07</v>
      </c>
      <c r="D2180" s="5" t="n">
        <v>0.5</v>
      </c>
      <c r="E2180" s="5" t="n">
        <v>25.86</v>
      </c>
      <c r="F2180" s="5" t="n">
        <v>-0.5</v>
      </c>
      <c r="G2180" s="5" t="n">
        <v>16.5</v>
      </c>
      <c r="H2180" s="5" t="n">
        <v>-0.8</v>
      </c>
      <c r="I2180" s="5" t="inlineStr">
        <is>
          <t>CONFORME</t>
        </is>
      </c>
      <c r="J2180" s="6" t="n">
        <v>46034</v>
      </c>
      <c r="K2180" s="5" t="inlineStr">
        <is>
          <t>008779-2026</t>
        </is>
      </c>
      <c r="L2180" s="5" t="inlineStr">
        <is>
          <t>CONFORME</t>
        </is>
      </c>
      <c r="M2180" s="5" t="inlineStr">
        <is>
          <t>E153579</t>
        </is>
      </c>
      <c r="N2180" s="5" t="n">
        <v>5</v>
      </c>
      <c r="O2180" s="5" t="inlineStr">
        <is>
          <t>IT-193-2025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PA25629480</t>
        </is>
      </c>
      <c r="C2181" s="5" t="n">
        <v>2379.07</v>
      </c>
      <c r="D2181" s="5" t="n">
        <v>0.4</v>
      </c>
      <c r="E2181" s="5" t="n">
        <v>25.86</v>
      </c>
      <c r="F2181" s="5" t="n">
        <v>-0.2</v>
      </c>
      <c r="G2181" s="5" t="n">
        <v>16.5</v>
      </c>
      <c r="H2181" s="5" t="n">
        <v>-1.6</v>
      </c>
      <c r="I2181" s="5" t="inlineStr">
        <is>
          <t>CONFORME</t>
        </is>
      </c>
      <c r="J2181" s="6" t="n">
        <v>46034</v>
      </c>
      <c r="K2181" s="5" t="inlineStr">
        <is>
          <t>008780-2026</t>
        </is>
      </c>
      <c r="L2181" s="5" t="inlineStr">
        <is>
          <t>CONFORME</t>
        </is>
      </c>
      <c r="M2181" s="5" t="inlineStr">
        <is>
          <t>E153580</t>
        </is>
      </c>
      <c r="N2181" s="5" t="n">
        <v>5</v>
      </c>
      <c r="O2181" s="5" t="inlineStr">
        <is>
          <t>IT-193-2025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PA25629481</t>
        </is>
      </c>
      <c r="C2182" s="5" t="n">
        <v>2379.07</v>
      </c>
      <c r="D2182" s="5" t="n">
        <v>0.2</v>
      </c>
      <c r="E2182" s="5" t="n">
        <v>25.86</v>
      </c>
      <c r="F2182" s="5" t="n">
        <v>-0.2</v>
      </c>
      <c r="G2182" s="5" t="n">
        <v>16.5</v>
      </c>
      <c r="H2182" s="5" t="n">
        <v>-0.4</v>
      </c>
      <c r="I2182" s="5" t="inlineStr">
        <is>
          <t>CONFORME</t>
        </is>
      </c>
      <c r="J2182" s="6" t="n">
        <v>46034</v>
      </c>
      <c r="K2182" s="5" t="inlineStr">
        <is>
          <t>008781-2026</t>
        </is>
      </c>
      <c r="L2182" s="5" t="inlineStr">
        <is>
          <t>CONFORME</t>
        </is>
      </c>
      <c r="M2182" s="5" t="inlineStr">
        <is>
          <t>E153581</t>
        </is>
      </c>
      <c r="N2182" s="5" t="n">
        <v>5</v>
      </c>
      <c r="O2182" s="5" t="inlineStr">
        <is>
          <t>IT-193-2025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PA25629482</t>
        </is>
      </c>
      <c r="C2183" s="5" t="n">
        <v>2379.07</v>
      </c>
      <c r="D2183" s="5" t="n">
        <v>-0.2</v>
      </c>
      <c r="E2183" s="5" t="n">
        <v>25.86</v>
      </c>
      <c r="F2183" s="5" t="n">
        <v>1.3</v>
      </c>
      <c r="G2183" s="5" t="n">
        <v>16.5</v>
      </c>
      <c r="H2183" s="5" t="n">
        <v>0.6</v>
      </c>
      <c r="I2183" s="5" t="inlineStr">
        <is>
          <t>CONFORME</t>
        </is>
      </c>
      <c r="J2183" s="6" t="n">
        <v>46034</v>
      </c>
      <c r="K2183" s="5" t="inlineStr">
        <is>
          <t>008782-2026</t>
        </is>
      </c>
      <c r="L2183" s="5" t="inlineStr">
        <is>
          <t>CONFORME</t>
        </is>
      </c>
      <c r="M2183" s="5" t="inlineStr">
        <is>
          <t>E153582</t>
        </is>
      </c>
      <c r="N2183" s="5" t="n">
        <v>5</v>
      </c>
      <c r="O2183" s="5" t="inlineStr">
        <is>
          <t>IT-193-2025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PA25629483</t>
        </is>
      </c>
      <c r="C2184" s="5" t="n">
        <v>2379.07</v>
      </c>
      <c r="D2184" s="5" t="n">
        <v>-0.1</v>
      </c>
      <c r="E2184" s="5" t="n">
        <v>25.86</v>
      </c>
      <c r="F2184" s="5" t="n">
        <v>-1.2</v>
      </c>
      <c r="G2184" s="5" t="n">
        <v>16.5</v>
      </c>
      <c r="H2184" s="5" t="n">
        <v>-1.2</v>
      </c>
      <c r="I2184" s="5" t="inlineStr">
        <is>
          <t>CONFORME</t>
        </is>
      </c>
      <c r="J2184" s="6" t="n">
        <v>46034</v>
      </c>
      <c r="K2184" s="5" t="inlineStr">
        <is>
          <t>008783-2026</t>
        </is>
      </c>
      <c r="L2184" s="5" t="inlineStr">
        <is>
          <t>CONFORME</t>
        </is>
      </c>
      <c r="M2184" s="5" t="inlineStr">
        <is>
          <t>E153583</t>
        </is>
      </c>
      <c r="N2184" s="5" t="n">
        <v>5</v>
      </c>
      <c r="O2184" s="5" t="inlineStr">
        <is>
          <t>IT-193-2025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PA25629484</t>
        </is>
      </c>
      <c r="C2185" s="5" t="n">
        <v>2379.07</v>
      </c>
      <c r="D2185" s="5" t="n">
        <v>-0.1</v>
      </c>
      <c r="E2185" s="5" t="n">
        <v>25.86</v>
      </c>
      <c r="F2185" s="5" t="n">
        <v>-0.7</v>
      </c>
      <c r="G2185" s="5" t="n">
        <v>16.5</v>
      </c>
      <c r="H2185" s="5" t="n">
        <v>-2</v>
      </c>
      <c r="I2185" s="5" t="inlineStr">
        <is>
          <t>CONFORME</t>
        </is>
      </c>
      <c r="J2185" s="6" t="n">
        <v>46034</v>
      </c>
      <c r="K2185" s="5" t="inlineStr">
        <is>
          <t>008784-2026</t>
        </is>
      </c>
      <c r="L2185" s="5" t="inlineStr">
        <is>
          <t>CONFORME</t>
        </is>
      </c>
      <c r="M2185" s="5" t="inlineStr">
        <is>
          <t>E153584</t>
        </is>
      </c>
      <c r="N2185" s="5" t="n">
        <v>5</v>
      </c>
      <c r="O2185" s="5" t="inlineStr">
        <is>
          <t>IT-193-2025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PA25629485</t>
        </is>
      </c>
      <c r="C2186" s="5" t="n">
        <v>2375.58</v>
      </c>
      <c r="D2186" s="5" t="n">
        <v>-0.2</v>
      </c>
      <c r="E2186" s="5" t="n">
        <v>25.77</v>
      </c>
      <c r="F2186" s="5" t="n">
        <v>0.6</v>
      </c>
      <c r="G2186" s="5" t="n">
        <v>16.55</v>
      </c>
      <c r="H2186" s="5" t="n">
        <v>-2.7</v>
      </c>
      <c r="I2186" s="5" t="inlineStr">
        <is>
          <t>CONFORME</t>
        </is>
      </c>
      <c r="J2186" s="6" t="n">
        <v>46034</v>
      </c>
      <c r="K2186" s="5" t="inlineStr">
        <is>
          <t>008785-2026</t>
        </is>
      </c>
      <c r="L2186" s="5" t="inlineStr">
        <is>
          <t>CONFORME</t>
        </is>
      </c>
      <c r="M2186" s="5" t="inlineStr">
        <is>
          <t>E153585</t>
        </is>
      </c>
      <c r="N2186" s="5" t="n">
        <v>5</v>
      </c>
      <c r="O2186" s="5" t="inlineStr">
        <is>
          <t>IT-193-2025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PA25629486</t>
        </is>
      </c>
      <c r="C2187" s="5" t="n">
        <v>2375.58</v>
      </c>
      <c r="D2187" s="5" t="n">
        <v>0.4</v>
      </c>
      <c r="E2187" s="5" t="n">
        <v>25.77</v>
      </c>
      <c r="F2187" s="5" t="n">
        <v>1</v>
      </c>
      <c r="G2187" s="5" t="n">
        <v>16.55</v>
      </c>
      <c r="H2187" s="5" t="n">
        <v>-0.3</v>
      </c>
      <c r="I2187" s="5" t="inlineStr">
        <is>
          <t>CONFORME</t>
        </is>
      </c>
      <c r="J2187" s="6" t="n">
        <v>46034</v>
      </c>
      <c r="K2187" s="5" t="inlineStr">
        <is>
          <t>008786-2026</t>
        </is>
      </c>
      <c r="L2187" s="5" t="inlineStr">
        <is>
          <t>CONFORME</t>
        </is>
      </c>
      <c r="M2187" s="5" t="inlineStr">
        <is>
          <t>E153586</t>
        </is>
      </c>
      <c r="N2187" s="5" t="n">
        <v>5</v>
      </c>
      <c r="O2187" s="5" t="inlineStr">
        <is>
          <t>IT-193-2025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PA25629487</t>
        </is>
      </c>
      <c r="C2188" s="5" t="inlineStr">
        <is>
          <t>2345,54</t>
        </is>
      </c>
      <c r="D2188" s="5" t="inlineStr">
        <is>
          <t>-0,6</t>
        </is>
      </c>
      <c r="E2188" s="5" t="inlineStr">
        <is>
          <t>26,56</t>
        </is>
      </c>
      <c r="F2188" s="5" t="inlineStr">
        <is>
          <t>-0,4</t>
        </is>
      </c>
      <c r="G2188" s="5" t="inlineStr">
        <is>
          <t>16,30</t>
        </is>
      </c>
      <c r="H2188" s="5" t="inlineStr">
        <is>
          <t>-0,4</t>
        </is>
      </c>
      <c r="I2188" s="5" t="inlineStr">
        <is>
          <t>CUMPLE</t>
        </is>
      </c>
      <c r="J2188" s="6" t="n">
        <v>46044</v>
      </c>
      <c r="K2188" s="5" t="inlineStr">
        <is>
          <t>VI-014620-2026</t>
        </is>
      </c>
      <c r="L2188" s="5" t="inlineStr">
        <is>
          <t>CONFORME</t>
        </is>
      </c>
      <c r="M2188" s="5" t="inlineStr">
        <is>
          <t>C019487</t>
        </is>
      </c>
      <c r="N2188" s="5" t="n">
        <v>3</v>
      </c>
      <c r="O2188" s="5" t="inlineStr">
        <is>
          <t>IT-004-2026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PA25629488</t>
        </is>
      </c>
      <c r="C2189" s="5" t="n">
        <v>2375.58</v>
      </c>
      <c r="D2189" s="5" t="n">
        <v>0.8</v>
      </c>
      <c r="E2189" s="5" t="n">
        <v>25.77</v>
      </c>
      <c r="F2189" s="5" t="n">
        <v>0.3</v>
      </c>
      <c r="G2189" s="5" t="n">
        <v>16.55</v>
      </c>
      <c r="H2189" s="5" t="n">
        <v>-2.9</v>
      </c>
      <c r="I2189" s="5" t="inlineStr">
        <is>
          <t>CONFORME</t>
        </is>
      </c>
      <c r="J2189" s="6" t="n">
        <v>46034</v>
      </c>
      <c r="K2189" s="5" t="inlineStr">
        <is>
          <t>008788-2026</t>
        </is>
      </c>
      <c r="L2189" s="5" t="inlineStr">
        <is>
          <t>CONFORME</t>
        </is>
      </c>
      <c r="M2189" s="5" t="inlineStr">
        <is>
          <t>E153588</t>
        </is>
      </c>
      <c r="N2189" s="5" t="n">
        <v>5</v>
      </c>
      <c r="O2189" s="5" t="inlineStr">
        <is>
          <t>IT-193-2025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PA25629489</t>
        </is>
      </c>
      <c r="C2190" s="5" t="n">
        <v>2375.58</v>
      </c>
      <c r="D2190" s="5" t="n">
        <v>1</v>
      </c>
      <c r="E2190" s="5" t="n">
        <v>25.77</v>
      </c>
      <c r="F2190" s="5" t="n">
        <v>1</v>
      </c>
      <c r="G2190" s="5" t="n">
        <v>16.55</v>
      </c>
      <c r="H2190" s="5" t="n">
        <v>0.3</v>
      </c>
      <c r="I2190" s="5" t="inlineStr">
        <is>
          <t>CONFORME</t>
        </is>
      </c>
      <c r="J2190" s="6" t="n">
        <v>46034</v>
      </c>
      <c r="K2190" s="5" t="inlineStr">
        <is>
          <t>008789-2026</t>
        </is>
      </c>
      <c r="L2190" s="5" t="inlineStr">
        <is>
          <t>CONFORME</t>
        </is>
      </c>
      <c r="M2190" s="5" t="inlineStr">
        <is>
          <t>E153589</t>
        </is>
      </c>
      <c r="N2190" s="5" t="n">
        <v>5</v>
      </c>
      <c r="O2190" s="5" t="inlineStr">
        <is>
          <t>IT-193-2025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PA25629490</t>
        </is>
      </c>
      <c r="C2191" s="5" t="n">
        <v>2375.58</v>
      </c>
      <c r="D2191" s="5" t="n">
        <v>0.1</v>
      </c>
      <c r="E2191" s="5" t="n">
        <v>25.77</v>
      </c>
      <c r="F2191" s="5" t="n">
        <v>-1</v>
      </c>
      <c r="G2191" s="5" t="n">
        <v>16.55</v>
      </c>
      <c r="H2191" s="5" t="n">
        <v>-0.9</v>
      </c>
      <c r="I2191" s="5" t="inlineStr">
        <is>
          <t>CONFORME</t>
        </is>
      </c>
      <c r="J2191" s="6" t="n">
        <v>46034</v>
      </c>
      <c r="K2191" s="5" t="inlineStr">
        <is>
          <t>008790-2026</t>
        </is>
      </c>
      <c r="L2191" s="5" t="inlineStr">
        <is>
          <t>CONFORME</t>
        </is>
      </c>
      <c r="M2191" s="5" t="inlineStr">
        <is>
          <t>E153590</t>
        </is>
      </c>
      <c r="N2191" s="5" t="n">
        <v>5</v>
      </c>
      <c r="O2191" s="5" t="inlineStr">
        <is>
          <t>IT-193-2025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PA25629491</t>
        </is>
      </c>
      <c r="C2192" s="5" t="n">
        <v>2375.58</v>
      </c>
      <c r="D2192" s="5" t="n">
        <v>0.3</v>
      </c>
      <c r="E2192" s="5" t="n">
        <v>25.77</v>
      </c>
      <c r="F2192" s="5" t="n">
        <v>0.8</v>
      </c>
      <c r="G2192" s="5" t="n">
        <v>16.55</v>
      </c>
      <c r="H2192" s="5" t="n">
        <v>-0.3</v>
      </c>
      <c r="I2192" s="5" t="inlineStr">
        <is>
          <t>CONFORME</t>
        </is>
      </c>
      <c r="J2192" s="6" t="n">
        <v>46034</v>
      </c>
      <c r="K2192" s="5" t="inlineStr">
        <is>
          <t>008791-2026</t>
        </is>
      </c>
      <c r="L2192" s="5" t="inlineStr">
        <is>
          <t>CONFORME</t>
        </is>
      </c>
      <c r="M2192" s="5" t="inlineStr">
        <is>
          <t>E153591</t>
        </is>
      </c>
      <c r="N2192" s="5" t="n">
        <v>5</v>
      </c>
      <c r="O2192" s="5" t="inlineStr">
        <is>
          <t>IT-193-2025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PA25629492</t>
        </is>
      </c>
      <c r="C2193" s="5" t="n">
        <v>2375.58</v>
      </c>
      <c r="D2193" s="5" t="n">
        <v>0.1</v>
      </c>
      <c r="E2193" s="5" t="n">
        <v>25.77</v>
      </c>
      <c r="F2193" s="5" t="n">
        <v>0.1</v>
      </c>
      <c r="G2193" s="5" t="n">
        <v>16.55</v>
      </c>
      <c r="H2193" s="5" t="n">
        <v>-0.3</v>
      </c>
      <c r="I2193" s="5" t="inlineStr">
        <is>
          <t>CONFORME</t>
        </is>
      </c>
      <c r="J2193" s="6" t="n">
        <v>46034</v>
      </c>
      <c r="K2193" s="5" t="inlineStr">
        <is>
          <t>008792-2026</t>
        </is>
      </c>
      <c r="L2193" s="5" t="inlineStr">
        <is>
          <t>CONFORME</t>
        </is>
      </c>
      <c r="M2193" s="5" t="inlineStr">
        <is>
          <t>E153592</t>
        </is>
      </c>
      <c r="N2193" s="5" t="n">
        <v>5</v>
      </c>
      <c r="O2193" s="5" t="inlineStr">
        <is>
          <t>IT-193-2025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PA25629493</t>
        </is>
      </c>
      <c r="C2194" s="5" t="n">
        <v>2375.58</v>
      </c>
      <c r="D2194" s="5" t="n">
        <v>0.1</v>
      </c>
      <c r="E2194" s="5" t="n">
        <v>25.77</v>
      </c>
      <c r="F2194" s="5" t="n">
        <v>-0.5</v>
      </c>
      <c r="G2194" s="5" t="n">
        <v>16.55</v>
      </c>
      <c r="H2194" s="5" t="n">
        <v>-1.5</v>
      </c>
      <c r="I2194" s="5" t="inlineStr">
        <is>
          <t>CONFORME</t>
        </is>
      </c>
      <c r="J2194" s="6" t="n">
        <v>46034</v>
      </c>
      <c r="K2194" s="5" t="inlineStr">
        <is>
          <t>008793-2026</t>
        </is>
      </c>
      <c r="L2194" s="5" t="inlineStr">
        <is>
          <t>CONFORME</t>
        </is>
      </c>
      <c r="M2194" s="5" t="inlineStr">
        <is>
          <t>E153593</t>
        </is>
      </c>
      <c r="N2194" s="5" t="n">
        <v>5</v>
      </c>
      <c r="O2194" s="5" t="inlineStr">
        <is>
          <t>IT-193-2025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PA25629494</t>
        </is>
      </c>
      <c r="C2195" s="5" t="n">
        <v>2375.58</v>
      </c>
      <c r="D2195" s="5" t="n">
        <v>1.8</v>
      </c>
      <c r="E2195" s="5" t="n">
        <v>25.77</v>
      </c>
      <c r="F2195" s="5" t="n">
        <v>0.4</v>
      </c>
      <c r="G2195" s="5" t="n">
        <v>16.55</v>
      </c>
      <c r="H2195" s="5" t="n">
        <v>-2.1</v>
      </c>
      <c r="I2195" s="5" t="inlineStr">
        <is>
          <t>CONFORME</t>
        </is>
      </c>
      <c r="J2195" s="6" t="n">
        <v>46034</v>
      </c>
      <c r="K2195" s="5" t="inlineStr">
        <is>
          <t>008794-2026</t>
        </is>
      </c>
      <c r="L2195" s="5" t="inlineStr">
        <is>
          <t>CONFORME</t>
        </is>
      </c>
      <c r="M2195" s="5" t="inlineStr">
        <is>
          <t>E153594</t>
        </is>
      </c>
      <c r="N2195" s="5" t="n">
        <v>5</v>
      </c>
      <c r="O2195" s="5" t="inlineStr">
        <is>
          <t>IT-193-2025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PA25629495</t>
        </is>
      </c>
      <c r="C2196" s="5" t="n">
        <v>2375.58</v>
      </c>
      <c r="D2196" s="5" t="n">
        <v>0.3</v>
      </c>
      <c r="E2196" s="5" t="n">
        <v>25.77</v>
      </c>
      <c r="F2196" s="5" t="n">
        <v>-0.5</v>
      </c>
      <c r="G2196" s="5" t="n">
        <v>16.55</v>
      </c>
      <c r="H2196" s="5" t="n">
        <v>-0.9</v>
      </c>
      <c r="I2196" s="5" t="inlineStr">
        <is>
          <t>CONFORME</t>
        </is>
      </c>
      <c r="J2196" s="6" t="n">
        <v>46034</v>
      </c>
      <c r="K2196" s="5" t="inlineStr">
        <is>
          <t>008795-2026</t>
        </is>
      </c>
      <c r="L2196" s="5" t="inlineStr">
        <is>
          <t>CONFORME</t>
        </is>
      </c>
      <c r="M2196" s="5" t="inlineStr">
        <is>
          <t>E153595</t>
        </is>
      </c>
      <c r="N2196" s="5" t="n">
        <v>5</v>
      </c>
      <c r="O2196" s="5" t="inlineStr">
        <is>
          <t>IT-193-2025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PA25629496</t>
        </is>
      </c>
      <c r="C2197" s="5" t="n">
        <v>2375.58</v>
      </c>
      <c r="D2197" s="5" t="n">
        <v>-0.1</v>
      </c>
      <c r="E2197" s="5" t="n">
        <v>25.77</v>
      </c>
      <c r="F2197" s="5" t="n">
        <v>-0.5</v>
      </c>
      <c r="G2197" s="5" t="n">
        <v>16.55</v>
      </c>
      <c r="H2197" s="5" t="n">
        <v>-0.7</v>
      </c>
      <c r="I2197" s="5" t="inlineStr">
        <is>
          <t>CONFORME</t>
        </is>
      </c>
      <c r="J2197" s="6" t="n">
        <v>46034</v>
      </c>
      <c r="K2197" s="5" t="inlineStr">
        <is>
          <t>008796-2026</t>
        </is>
      </c>
      <c r="L2197" s="5" t="inlineStr">
        <is>
          <t>CONFORME</t>
        </is>
      </c>
      <c r="M2197" s="5" t="inlineStr">
        <is>
          <t>E153596</t>
        </is>
      </c>
      <c r="N2197" s="5" t="n">
        <v>5</v>
      </c>
      <c r="O2197" s="5" t="inlineStr">
        <is>
          <t>IT-193-2025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PA25629497</t>
        </is>
      </c>
      <c r="C2198" s="5" t="n">
        <v>2375.58</v>
      </c>
      <c r="D2198" s="5" t="n">
        <v>-1</v>
      </c>
      <c r="E2198" s="5" t="n">
        <v>25.77</v>
      </c>
      <c r="F2198" s="5" t="n">
        <v>-1.5</v>
      </c>
      <c r="G2198" s="5" t="n">
        <v>16.55</v>
      </c>
      <c r="H2198" s="5" t="n">
        <v>-2.3</v>
      </c>
      <c r="I2198" s="5" t="inlineStr">
        <is>
          <t>CONFORME</t>
        </is>
      </c>
      <c r="J2198" s="6" t="n">
        <v>46034</v>
      </c>
      <c r="K2198" s="5" t="inlineStr">
        <is>
          <t>008797-2026</t>
        </is>
      </c>
      <c r="L2198" s="5" t="inlineStr">
        <is>
          <t>CONFORME</t>
        </is>
      </c>
      <c r="M2198" s="5" t="inlineStr">
        <is>
          <t>E153597</t>
        </is>
      </c>
      <c r="N2198" s="5" t="n">
        <v>5</v>
      </c>
      <c r="O2198" s="5" t="inlineStr">
        <is>
          <t>IT-193-2025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PA25629498</t>
        </is>
      </c>
      <c r="C2199" s="5" t="n">
        <v>2372.6</v>
      </c>
      <c r="D2199" s="5" t="n">
        <v>-0.2</v>
      </c>
      <c r="E2199" s="5" t="n">
        <v>25.82</v>
      </c>
      <c r="F2199" s="5" t="n">
        <v>-0.9</v>
      </c>
      <c r="G2199" s="5" t="n">
        <v>16.52</v>
      </c>
      <c r="H2199" s="5" t="n">
        <v>-1.8</v>
      </c>
      <c r="I2199" s="5" t="inlineStr">
        <is>
          <t>CONFORME</t>
        </is>
      </c>
      <c r="J2199" s="6" t="n">
        <v>46034</v>
      </c>
      <c r="K2199" s="5" t="inlineStr">
        <is>
          <t>008798-2026</t>
        </is>
      </c>
      <c r="L2199" s="5" t="inlineStr">
        <is>
          <t>CONFORME</t>
        </is>
      </c>
      <c r="M2199" s="5" t="inlineStr">
        <is>
          <t>E153598</t>
        </is>
      </c>
      <c r="N2199" s="5" t="n">
        <v>5</v>
      </c>
      <c r="O2199" s="5" t="inlineStr">
        <is>
          <t>IT-193-2025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PA25629499</t>
        </is>
      </c>
      <c r="C2200" s="5" t="n">
        <v>2372.6</v>
      </c>
      <c r="D2200" s="5" t="n">
        <v>0.5</v>
      </c>
      <c r="E2200" s="5" t="n">
        <v>25.82</v>
      </c>
      <c r="F2200" s="5" t="n">
        <v>-0.5</v>
      </c>
      <c r="G2200" s="5" t="n">
        <v>16.52</v>
      </c>
      <c r="H2200" s="5" t="n">
        <v>-0.8</v>
      </c>
      <c r="I2200" s="5" t="inlineStr">
        <is>
          <t>CONFORME</t>
        </is>
      </c>
      <c r="J2200" s="6" t="n">
        <v>46034</v>
      </c>
      <c r="K2200" s="5" t="inlineStr">
        <is>
          <t>008799-2026</t>
        </is>
      </c>
      <c r="L2200" s="5" t="inlineStr">
        <is>
          <t>CONFORME</t>
        </is>
      </c>
      <c r="M2200" s="5" t="inlineStr">
        <is>
          <t>E153599</t>
        </is>
      </c>
      <c r="N2200" s="5" t="n">
        <v>5</v>
      </c>
      <c r="O2200" s="5" t="inlineStr">
        <is>
          <t>IT-193-2025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PA25629500</t>
        </is>
      </c>
      <c r="C2201" s="5" t="n">
        <v>2372.6</v>
      </c>
      <c r="D2201" s="5" t="n">
        <v>0.1</v>
      </c>
      <c r="E2201" s="5" t="n">
        <v>25.82</v>
      </c>
      <c r="F2201" s="5" t="n">
        <v>0</v>
      </c>
      <c r="G2201" s="5" t="n">
        <v>16.52</v>
      </c>
      <c r="H2201" s="5" t="n">
        <v>-0.2</v>
      </c>
      <c r="I2201" s="5" t="inlineStr">
        <is>
          <t>CONFORME</t>
        </is>
      </c>
      <c r="J2201" s="6" t="n">
        <v>46034</v>
      </c>
      <c r="K2201" s="5" t="inlineStr">
        <is>
          <t>008800-2026</t>
        </is>
      </c>
      <c r="L2201" s="5" t="inlineStr">
        <is>
          <t>CONFORME</t>
        </is>
      </c>
      <c r="M2201" s="5" t="inlineStr">
        <is>
          <t>E153600</t>
        </is>
      </c>
      <c r="N2201" s="5" t="n">
        <v>5</v>
      </c>
      <c r="O2201" s="5" t="inlineStr">
        <is>
          <t>IT-193-2025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PA25629501</t>
        </is>
      </c>
      <c r="C2202" s="5" t="n">
        <v>2372.6</v>
      </c>
      <c r="D2202" s="5" t="n">
        <v>-0.2</v>
      </c>
      <c r="E2202" s="5" t="n">
        <v>25.82</v>
      </c>
      <c r="F2202" s="5" t="n">
        <v>-0.8</v>
      </c>
      <c r="G2202" s="5" t="n">
        <v>16.52</v>
      </c>
      <c r="H2202" s="5" t="n">
        <v>-0.2</v>
      </c>
      <c r="I2202" s="5" t="inlineStr">
        <is>
          <t>CONFORME</t>
        </is>
      </c>
      <c r="J2202" s="6" t="n">
        <v>46034</v>
      </c>
      <c r="K2202" s="5" t="inlineStr">
        <is>
          <t>008801-2026</t>
        </is>
      </c>
      <c r="L2202" s="5" t="inlineStr">
        <is>
          <t>CONFORME</t>
        </is>
      </c>
      <c r="M2202" s="5" t="inlineStr">
        <is>
          <t>E153601</t>
        </is>
      </c>
      <c r="N2202" s="5" t="n">
        <v>5</v>
      </c>
      <c r="O2202" s="5" t="inlineStr">
        <is>
          <t>IT-193-2025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PA25629502</t>
        </is>
      </c>
      <c r="C2203" s="5" t="n">
        <v>2372.6</v>
      </c>
      <c r="D2203" s="5" t="n">
        <v>1.1</v>
      </c>
      <c r="E2203" s="5" t="n">
        <v>25.82</v>
      </c>
      <c r="F2203" s="5" t="n">
        <v>0.2</v>
      </c>
      <c r="G2203" s="5" t="n">
        <v>16.52</v>
      </c>
      <c r="H2203" s="5" t="n">
        <v>-2.2</v>
      </c>
      <c r="I2203" s="5" t="inlineStr">
        <is>
          <t>CONFORME</t>
        </is>
      </c>
      <c r="J2203" s="6" t="n">
        <v>46034</v>
      </c>
      <c r="K2203" s="5" t="inlineStr">
        <is>
          <t>008802-2026</t>
        </is>
      </c>
      <c r="L2203" s="5" t="inlineStr">
        <is>
          <t>CONFORME</t>
        </is>
      </c>
      <c r="M2203" s="5" t="inlineStr">
        <is>
          <t>E153602</t>
        </is>
      </c>
      <c r="N2203" s="5" t="n">
        <v>5</v>
      </c>
      <c r="O2203" s="5" t="inlineStr">
        <is>
          <t>IT-193-2025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PA25629503</t>
        </is>
      </c>
      <c r="C2204" s="5" t="n">
        <v>2372.6</v>
      </c>
      <c r="D2204" s="5" t="n">
        <v>1.7</v>
      </c>
      <c r="E2204" s="5" t="n">
        <v>25.82</v>
      </c>
      <c r="F2204" s="5" t="n">
        <v>0.8</v>
      </c>
      <c r="G2204" s="5" t="n">
        <v>16.52</v>
      </c>
      <c r="H2204" s="5" t="n">
        <v>0</v>
      </c>
      <c r="I2204" s="5" t="inlineStr">
        <is>
          <t>CONFORME</t>
        </is>
      </c>
      <c r="J2204" s="6" t="n">
        <v>46034</v>
      </c>
      <c r="K2204" s="5" t="inlineStr">
        <is>
          <t>008803-2026</t>
        </is>
      </c>
      <c r="L2204" s="5" t="inlineStr">
        <is>
          <t>CONFORME</t>
        </is>
      </c>
      <c r="M2204" s="5" t="inlineStr">
        <is>
          <t>E153603</t>
        </is>
      </c>
      <c r="N2204" s="5" t="n">
        <v>5</v>
      </c>
      <c r="O2204" s="5" t="inlineStr">
        <is>
          <t>IT-193-2025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PA25629504</t>
        </is>
      </c>
      <c r="C2205" s="5" t="n">
        <v>2372.6</v>
      </c>
      <c r="D2205" s="5" t="n">
        <v>-0.7</v>
      </c>
      <c r="E2205" s="5" t="n">
        <v>25.82</v>
      </c>
      <c r="F2205" s="5" t="n">
        <v>-1.3</v>
      </c>
      <c r="G2205" s="5" t="n">
        <v>16.52</v>
      </c>
      <c r="H2205" s="5" t="n">
        <v>-1.2</v>
      </c>
      <c r="I2205" s="5" t="inlineStr">
        <is>
          <t>CONFORME</t>
        </is>
      </c>
      <c r="J2205" s="6" t="n">
        <v>46034</v>
      </c>
      <c r="K2205" s="5" t="inlineStr">
        <is>
          <t>008804-2026</t>
        </is>
      </c>
      <c r="L2205" s="5" t="inlineStr">
        <is>
          <t>CONFORME</t>
        </is>
      </c>
      <c r="M2205" s="5" t="inlineStr">
        <is>
          <t>E153604</t>
        </is>
      </c>
      <c r="N2205" s="5" t="n">
        <v>5</v>
      </c>
      <c r="O2205" s="5" t="inlineStr">
        <is>
          <t>IT-193-2025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PA25629505</t>
        </is>
      </c>
      <c r="C2206" s="5" t="n">
        <v>2372.6</v>
      </c>
      <c r="D2206" s="5" t="n">
        <v>0.2</v>
      </c>
      <c r="E2206" s="5" t="n">
        <v>25.82</v>
      </c>
      <c r="F2206" s="5" t="n">
        <v>-0.3</v>
      </c>
      <c r="G2206" s="5" t="n">
        <v>16.52</v>
      </c>
      <c r="H2206" s="5" t="n">
        <v>-1.2</v>
      </c>
      <c r="I2206" s="5" t="inlineStr">
        <is>
          <t>CONFORME</t>
        </is>
      </c>
      <c r="J2206" s="6" t="n">
        <v>46034</v>
      </c>
      <c r="K2206" s="5" t="inlineStr">
        <is>
          <t>008805-2026</t>
        </is>
      </c>
      <c r="L2206" s="5" t="inlineStr">
        <is>
          <t>CONFORME</t>
        </is>
      </c>
      <c r="M2206" s="5" t="inlineStr">
        <is>
          <t>E153605</t>
        </is>
      </c>
      <c r="N2206" s="5" t="n">
        <v>5</v>
      </c>
      <c r="O2206" s="5" t="inlineStr">
        <is>
          <t>IT-193-2025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PA25629506</t>
        </is>
      </c>
      <c r="C2207" s="5" t="n">
        <v>2372.6</v>
      </c>
      <c r="D2207" s="5" t="n">
        <v>0.5</v>
      </c>
      <c r="E2207" s="5" t="n">
        <v>25.82</v>
      </c>
      <c r="F2207" s="5" t="n">
        <v>-0.3</v>
      </c>
      <c r="G2207" s="5" t="n">
        <v>16.52</v>
      </c>
      <c r="H2207" s="5" t="n">
        <v>-1.4</v>
      </c>
      <c r="I2207" s="5" t="inlineStr">
        <is>
          <t>CONFORME</t>
        </is>
      </c>
      <c r="J2207" s="6" t="n">
        <v>46034</v>
      </c>
      <c r="K2207" s="5" t="inlineStr">
        <is>
          <t>008806-2026</t>
        </is>
      </c>
      <c r="L2207" s="5" t="inlineStr">
        <is>
          <t>CONFORME</t>
        </is>
      </c>
      <c r="M2207" s="5" t="inlineStr">
        <is>
          <t>E153606</t>
        </is>
      </c>
      <c r="N2207" s="5" t="n">
        <v>5</v>
      </c>
      <c r="O2207" s="5" t="inlineStr">
        <is>
          <t>IT-193-2025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PA25629507</t>
        </is>
      </c>
      <c r="C2208" s="5" t="n">
        <v>2372.6</v>
      </c>
      <c r="D2208" s="5" t="n">
        <v>-0.1</v>
      </c>
      <c r="E2208" s="5" t="n">
        <v>25.82</v>
      </c>
      <c r="F2208" s="5" t="n">
        <v>-0.3</v>
      </c>
      <c r="G2208" s="5" t="n">
        <v>16.52</v>
      </c>
      <c r="H2208" s="5" t="n">
        <v>-0.2</v>
      </c>
      <c r="I2208" s="5" t="inlineStr">
        <is>
          <t>CONFORME</t>
        </is>
      </c>
      <c r="J2208" s="6" t="n">
        <v>46034</v>
      </c>
      <c r="K2208" s="5" t="inlineStr">
        <is>
          <t>008807-2026</t>
        </is>
      </c>
      <c r="L2208" s="5" t="inlineStr">
        <is>
          <t>CONFORME</t>
        </is>
      </c>
      <c r="M2208" s="5" t="inlineStr">
        <is>
          <t>E153607</t>
        </is>
      </c>
      <c r="N2208" s="5" t="n">
        <v>5</v>
      </c>
      <c r="O2208" s="5" t="inlineStr">
        <is>
          <t>IT-193-2025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PA25629508</t>
        </is>
      </c>
      <c r="C2209" s="5" t="n">
        <v>2372.6</v>
      </c>
      <c r="D2209" s="5" t="n">
        <v>1.4</v>
      </c>
      <c r="E2209" s="5" t="n">
        <v>25.82</v>
      </c>
      <c r="F2209" s="5" t="n">
        <v>0.4</v>
      </c>
      <c r="G2209" s="5" t="n">
        <v>16.52</v>
      </c>
      <c r="H2209" s="5" t="n">
        <v>-1.4</v>
      </c>
      <c r="I2209" s="5" t="inlineStr">
        <is>
          <t>CONFORME</t>
        </is>
      </c>
      <c r="J2209" s="6" t="n">
        <v>46034</v>
      </c>
      <c r="K2209" s="5" t="inlineStr">
        <is>
          <t>008808-2026</t>
        </is>
      </c>
      <c r="L2209" s="5" t="inlineStr">
        <is>
          <t>CONFORME</t>
        </is>
      </c>
      <c r="M2209" s="5" t="inlineStr">
        <is>
          <t>E153608</t>
        </is>
      </c>
      <c r="N2209" s="5" t="n">
        <v>5</v>
      </c>
      <c r="O2209" s="5" t="inlineStr">
        <is>
          <t>IT-193-2025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PA25629509</t>
        </is>
      </c>
      <c r="C2210" s="5" t="n">
        <v>2372.6</v>
      </c>
      <c r="D2210" s="5" t="n">
        <v>0.7</v>
      </c>
      <c r="E2210" s="5" t="n">
        <v>25.82</v>
      </c>
      <c r="F2210" s="5" t="n">
        <v>0.3</v>
      </c>
      <c r="G2210" s="5" t="n">
        <v>16.52</v>
      </c>
      <c r="H2210" s="5" t="n">
        <v>-0.8</v>
      </c>
      <c r="I2210" s="5" t="inlineStr">
        <is>
          <t>CONFORME</t>
        </is>
      </c>
      <c r="J2210" s="6" t="n">
        <v>46034</v>
      </c>
      <c r="K2210" s="5" t="inlineStr">
        <is>
          <t>008809-2026</t>
        </is>
      </c>
      <c r="L2210" s="5" t="inlineStr">
        <is>
          <t>CONFORME</t>
        </is>
      </c>
      <c r="M2210" s="5" t="inlineStr">
        <is>
          <t>E153609</t>
        </is>
      </c>
      <c r="N2210" s="5" t="n">
        <v>5</v>
      </c>
      <c r="O2210" s="5" t="inlineStr">
        <is>
          <t>IT-193-2025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PA25629510</t>
        </is>
      </c>
      <c r="C2211" s="5" t="n">
        <v>2372.6</v>
      </c>
      <c r="D2211" s="5" t="n">
        <v>-0.4</v>
      </c>
      <c r="E2211" s="5" t="n">
        <v>25.82</v>
      </c>
      <c r="F2211" s="5" t="n">
        <v>-0.8</v>
      </c>
      <c r="G2211" s="5" t="n">
        <v>16.52</v>
      </c>
      <c r="H2211" s="5" t="n">
        <v>-2.2</v>
      </c>
      <c r="I2211" s="5" t="inlineStr">
        <is>
          <t>CONFORME</t>
        </is>
      </c>
      <c r="J2211" s="6" t="n">
        <v>46034</v>
      </c>
      <c r="K2211" s="5" t="inlineStr">
        <is>
          <t>008810-2026</t>
        </is>
      </c>
      <c r="L2211" s="5" t="inlineStr">
        <is>
          <t>CONFORME</t>
        </is>
      </c>
      <c r="M2211" s="5" t="inlineStr">
        <is>
          <t>E153610</t>
        </is>
      </c>
      <c r="N2211" s="5" t="n">
        <v>5</v>
      </c>
      <c r="O2211" s="5" t="inlineStr">
        <is>
          <t>IT-193-2025</t>
        </is>
      </c>
      <c r="P2211" s="5" t="inlineStr">
        <is>
          <t>OI-066</t>
        </is>
      </c>
    </row>
    <row r="2212">
      <c r="A2212" s="5" t="n">
        <v>2211</v>
      </c>
      <c r="B2212" s="5" t="inlineStr">
        <is>
          <t>PA25629511</t>
        </is>
      </c>
      <c r="C2212" s="5" t="n">
        <v>2379.72</v>
      </c>
      <c r="D2212" s="5" t="n">
        <v>1.8</v>
      </c>
      <c r="E2212" s="5" t="n">
        <v>25.76</v>
      </c>
      <c r="F2212" s="5" t="n">
        <v>1.1</v>
      </c>
      <c r="G2212" s="5" t="n">
        <v>16.45</v>
      </c>
      <c r="H2212" s="5" t="n">
        <v>0.2</v>
      </c>
      <c r="I2212" s="5" t="inlineStr">
        <is>
          <t>CONFORME</t>
        </is>
      </c>
      <c r="J2212" s="6" t="n">
        <v>46034</v>
      </c>
      <c r="K2212" s="5" t="inlineStr">
        <is>
          <t>008811-2026</t>
        </is>
      </c>
      <c r="L2212" s="5" t="inlineStr">
        <is>
          <t>CONFORME</t>
        </is>
      </c>
      <c r="M2212" s="5" t="inlineStr">
        <is>
          <t>E153611</t>
        </is>
      </c>
      <c r="N2212" s="5" t="n">
        <v>5</v>
      </c>
      <c r="O2212" s="5" t="inlineStr">
        <is>
          <t>IT-193-2025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PA25629512</t>
        </is>
      </c>
      <c r="C2213" s="5" t="n">
        <v>2379.72</v>
      </c>
      <c r="D2213" s="5" t="n">
        <v>-0.2</v>
      </c>
      <c r="E2213" s="5" t="n">
        <v>25.76</v>
      </c>
      <c r="F2213" s="5" t="n">
        <v>-0.3</v>
      </c>
      <c r="G2213" s="5" t="n">
        <v>16.45</v>
      </c>
      <c r="H2213" s="5" t="n">
        <v>-0.6</v>
      </c>
      <c r="I2213" s="5" t="inlineStr">
        <is>
          <t>CONFORME</t>
        </is>
      </c>
      <c r="J2213" s="6" t="n">
        <v>46034</v>
      </c>
      <c r="K2213" s="5" t="inlineStr">
        <is>
          <t>008812-2026</t>
        </is>
      </c>
      <c r="L2213" s="5" t="inlineStr">
        <is>
          <t>CONFORME</t>
        </is>
      </c>
      <c r="M2213" s="5" t="inlineStr">
        <is>
          <t>E153612</t>
        </is>
      </c>
      <c r="N2213" s="5" t="n">
        <v>5</v>
      </c>
      <c r="O2213" s="5" t="inlineStr">
        <is>
          <t>IT-193-2025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PA25629513</t>
        </is>
      </c>
      <c r="C2214" s="5" t="n">
        <v>2379.72</v>
      </c>
      <c r="D2214" s="5" t="n">
        <v>-0.5</v>
      </c>
      <c r="E2214" s="5" t="n">
        <v>25.76</v>
      </c>
      <c r="F2214" s="5" t="n">
        <v>-0.4</v>
      </c>
      <c r="G2214" s="5" t="n">
        <v>16.45</v>
      </c>
      <c r="H2214" s="5" t="n">
        <v>-1</v>
      </c>
      <c r="I2214" s="5" t="inlineStr">
        <is>
          <t>CONFORME</t>
        </is>
      </c>
      <c r="J2214" s="6" t="n">
        <v>46034</v>
      </c>
      <c r="K2214" s="5" t="inlineStr">
        <is>
          <t>008813-2026</t>
        </is>
      </c>
      <c r="L2214" s="5" t="inlineStr">
        <is>
          <t>CONFORME</t>
        </is>
      </c>
      <c r="M2214" s="5" t="inlineStr">
        <is>
          <t>E153613</t>
        </is>
      </c>
      <c r="N2214" s="5" t="n">
        <v>5</v>
      </c>
      <c r="O2214" s="5" t="inlineStr">
        <is>
          <t>IT-193-2025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PA25629514</t>
        </is>
      </c>
      <c r="C2215" s="5" t="n">
        <v>2379.72</v>
      </c>
      <c r="D2215" s="5" t="n">
        <v>-0.9</v>
      </c>
      <c r="E2215" s="5" t="n">
        <v>25.76</v>
      </c>
      <c r="F2215" s="5" t="n">
        <v>-1.1</v>
      </c>
      <c r="G2215" s="5" t="n">
        <v>16.45</v>
      </c>
      <c r="H2215" s="5" t="n">
        <v>-1.2</v>
      </c>
      <c r="I2215" s="5" t="inlineStr">
        <is>
          <t>CONFORME</t>
        </is>
      </c>
      <c r="J2215" s="6" t="n">
        <v>46034</v>
      </c>
      <c r="K2215" s="5" t="inlineStr">
        <is>
          <t>008814-2026</t>
        </is>
      </c>
      <c r="L2215" s="5" t="inlineStr">
        <is>
          <t>CONFORME</t>
        </is>
      </c>
      <c r="M2215" s="5" t="inlineStr">
        <is>
          <t>E153614</t>
        </is>
      </c>
      <c r="N2215" s="5" t="n">
        <v>5</v>
      </c>
      <c r="O2215" s="5" t="inlineStr">
        <is>
          <t>IT-193-2025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PA25629515</t>
        </is>
      </c>
      <c r="C2216" s="5" t="n">
        <v>2379.72</v>
      </c>
      <c r="D2216" s="5" t="n">
        <v>1.4</v>
      </c>
      <c r="E2216" s="5" t="n">
        <v>25.76</v>
      </c>
      <c r="F2216" s="5" t="n">
        <v>0.4</v>
      </c>
      <c r="G2216" s="5" t="n">
        <v>16.45</v>
      </c>
      <c r="H2216" s="5" t="n">
        <v>-1.4</v>
      </c>
      <c r="I2216" s="5" t="inlineStr">
        <is>
          <t>CONFORME</t>
        </is>
      </c>
      <c r="J2216" s="6" t="n">
        <v>46034</v>
      </c>
      <c r="K2216" s="5" t="inlineStr">
        <is>
          <t>008815-2026</t>
        </is>
      </c>
      <c r="L2216" s="5" t="inlineStr">
        <is>
          <t>CONFORME</t>
        </is>
      </c>
      <c r="M2216" s="5" t="inlineStr">
        <is>
          <t>E153615</t>
        </is>
      </c>
      <c r="N2216" s="5" t="n">
        <v>5</v>
      </c>
      <c r="O2216" s="5" t="inlineStr">
        <is>
          <t>IT-193-2025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PA25629516</t>
        </is>
      </c>
      <c r="C2217" s="5" t="n">
        <v>2379.72</v>
      </c>
      <c r="D2217" s="5" t="n">
        <v>0.1</v>
      </c>
      <c r="E2217" s="5" t="n">
        <v>25.76</v>
      </c>
      <c r="F2217" s="5" t="n">
        <v>1.5</v>
      </c>
      <c r="G2217" s="5" t="n">
        <v>16.45</v>
      </c>
      <c r="H2217" s="5" t="n">
        <v>0</v>
      </c>
      <c r="I2217" s="5" t="inlineStr">
        <is>
          <t>CONFORME</t>
        </is>
      </c>
      <c r="J2217" s="6" t="n">
        <v>46034</v>
      </c>
      <c r="K2217" s="5" t="inlineStr">
        <is>
          <t>008816-2026</t>
        </is>
      </c>
      <c r="L2217" s="5" t="inlineStr">
        <is>
          <t>CONFORME</t>
        </is>
      </c>
      <c r="M2217" s="5" t="inlineStr">
        <is>
          <t>E153616</t>
        </is>
      </c>
      <c r="N2217" s="5" t="n">
        <v>5</v>
      </c>
      <c r="O2217" s="5" t="inlineStr">
        <is>
          <t>IT-193-2025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PA25629517</t>
        </is>
      </c>
      <c r="C2218" s="5" t="n">
        <v>2379.72</v>
      </c>
      <c r="D2218" s="5" t="n">
        <v>0.2</v>
      </c>
      <c r="E2218" s="5" t="n">
        <v>25.76</v>
      </c>
      <c r="F2218" s="5" t="n">
        <v>1.8</v>
      </c>
      <c r="G2218" s="5" t="n">
        <v>16.45</v>
      </c>
      <c r="H2218" s="5" t="n">
        <v>0.8</v>
      </c>
      <c r="I2218" s="5" t="inlineStr">
        <is>
          <t>CONFORME</t>
        </is>
      </c>
      <c r="J2218" s="6" t="n">
        <v>46034</v>
      </c>
      <c r="K2218" s="5" t="inlineStr">
        <is>
          <t>008817-2026</t>
        </is>
      </c>
      <c r="L2218" s="5" t="inlineStr">
        <is>
          <t>CONFORME</t>
        </is>
      </c>
      <c r="M2218" s="5" t="inlineStr">
        <is>
          <t>E153617</t>
        </is>
      </c>
      <c r="N2218" s="5" t="n">
        <v>5</v>
      </c>
      <c r="O2218" s="5" t="inlineStr">
        <is>
          <t>IT-193-2025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PA25629518</t>
        </is>
      </c>
      <c r="C2219" s="5" t="n">
        <v>2379.72</v>
      </c>
      <c r="D2219" s="5" t="n">
        <v>0.2</v>
      </c>
      <c r="E2219" s="5" t="n">
        <v>25.76</v>
      </c>
      <c r="F2219" s="5" t="n">
        <v>0</v>
      </c>
      <c r="G2219" s="5" t="n">
        <v>16.45</v>
      </c>
      <c r="H2219" s="5" t="n">
        <v>-1.6</v>
      </c>
      <c r="I2219" s="5" t="inlineStr">
        <is>
          <t>CONFORME</t>
        </is>
      </c>
      <c r="J2219" s="6" t="n">
        <v>46034</v>
      </c>
      <c r="K2219" s="5" t="inlineStr">
        <is>
          <t>008818-2026</t>
        </is>
      </c>
      <c r="L2219" s="5" t="inlineStr">
        <is>
          <t>CONFORME</t>
        </is>
      </c>
      <c r="M2219" s="5" t="inlineStr">
        <is>
          <t>E153618</t>
        </is>
      </c>
      <c r="N2219" s="5" t="n">
        <v>5</v>
      </c>
      <c r="O2219" s="5" t="inlineStr">
        <is>
          <t>IT-193-2025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PA25629519</t>
        </is>
      </c>
      <c r="C2220" s="5" t="n">
        <v>2379.72</v>
      </c>
      <c r="D2220" s="5" t="n">
        <v>0.7</v>
      </c>
      <c r="E2220" s="5" t="n">
        <v>25.76</v>
      </c>
      <c r="F2220" s="5" t="n">
        <v>0.5</v>
      </c>
      <c r="G2220" s="5" t="n">
        <v>16.45</v>
      </c>
      <c r="H2220" s="5" t="n">
        <v>0.4</v>
      </c>
      <c r="I2220" s="5" t="inlineStr">
        <is>
          <t>CONFORME</t>
        </is>
      </c>
      <c r="J2220" s="6" t="n">
        <v>46034</v>
      </c>
      <c r="K2220" s="5" t="inlineStr">
        <is>
          <t>008819-2026</t>
        </is>
      </c>
      <c r="L2220" s="5" t="inlineStr">
        <is>
          <t>CONFORME</t>
        </is>
      </c>
      <c r="M2220" s="5" t="inlineStr">
        <is>
          <t>E153619</t>
        </is>
      </c>
      <c r="N2220" s="5" t="n">
        <v>5</v>
      </c>
      <c r="O2220" s="5" t="inlineStr">
        <is>
          <t>IT-193-2025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PA25629520</t>
        </is>
      </c>
      <c r="C2221" s="5" t="n">
        <v>2379.72</v>
      </c>
      <c r="D2221" s="5" t="n">
        <v>-0.4</v>
      </c>
      <c r="E2221" s="5" t="n">
        <v>25.76</v>
      </c>
      <c r="F2221" s="5" t="n">
        <v>-1.2</v>
      </c>
      <c r="G2221" s="5" t="n">
        <v>16.45</v>
      </c>
      <c r="H2221" s="5" t="n">
        <v>-0.4</v>
      </c>
      <c r="I2221" s="5" t="inlineStr">
        <is>
          <t>CONFORME</t>
        </is>
      </c>
      <c r="J2221" s="6" t="n">
        <v>46034</v>
      </c>
      <c r="K2221" s="5" t="inlineStr">
        <is>
          <t>008820-2026</t>
        </is>
      </c>
      <c r="L2221" s="5" t="inlineStr">
        <is>
          <t>CONFORME</t>
        </is>
      </c>
      <c r="M2221" s="5" t="inlineStr">
        <is>
          <t>E153620</t>
        </is>
      </c>
      <c r="N2221" s="5" t="n">
        <v>5</v>
      </c>
      <c r="O2221" s="5" t="inlineStr">
        <is>
          <t>IT-193-2025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PA25629521</t>
        </is>
      </c>
      <c r="C2222" s="5" t="n">
        <v>2379.72</v>
      </c>
      <c r="D2222" s="5" t="n">
        <v>-0.3</v>
      </c>
      <c r="E2222" s="5" t="n">
        <v>25.76</v>
      </c>
      <c r="F2222" s="5" t="n">
        <v>-0.4</v>
      </c>
      <c r="G2222" s="5" t="n">
        <v>16.45</v>
      </c>
      <c r="H2222" s="5" t="n">
        <v>-0.4</v>
      </c>
      <c r="I2222" s="5" t="inlineStr">
        <is>
          <t>CONFORME</t>
        </is>
      </c>
      <c r="J2222" s="6" t="n">
        <v>46034</v>
      </c>
      <c r="K2222" s="5" t="inlineStr">
        <is>
          <t>008821-2026</t>
        </is>
      </c>
      <c r="L2222" s="5" t="inlineStr">
        <is>
          <t>CONFORME</t>
        </is>
      </c>
      <c r="M2222" s="5" t="inlineStr">
        <is>
          <t>E153621</t>
        </is>
      </c>
      <c r="N2222" s="5" t="n">
        <v>5</v>
      </c>
      <c r="O2222" s="5" t="inlineStr">
        <is>
          <t>IT-193-2025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PA25629522</t>
        </is>
      </c>
      <c r="C2223" s="5" t="n">
        <v>2379.72</v>
      </c>
      <c r="D2223" s="5" t="n">
        <v>-0.3</v>
      </c>
      <c r="E2223" s="5" t="n">
        <v>25.76</v>
      </c>
      <c r="F2223" s="5" t="n">
        <v>0.5</v>
      </c>
      <c r="G2223" s="5" t="n">
        <v>16.45</v>
      </c>
      <c r="H2223" s="5" t="n">
        <v>0</v>
      </c>
      <c r="I2223" s="5" t="inlineStr">
        <is>
          <t>CONFORME</t>
        </is>
      </c>
      <c r="J2223" s="6" t="n">
        <v>46034</v>
      </c>
      <c r="K2223" s="5" t="inlineStr">
        <is>
          <t>008822-2026</t>
        </is>
      </c>
      <c r="L2223" s="5" t="inlineStr">
        <is>
          <t>CONFORME</t>
        </is>
      </c>
      <c r="M2223" s="5" t="inlineStr">
        <is>
          <t>E153622</t>
        </is>
      </c>
      <c r="N2223" s="5" t="n">
        <v>5</v>
      </c>
      <c r="O2223" s="5" t="inlineStr">
        <is>
          <t>IT-193-2025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PA25629523</t>
        </is>
      </c>
      <c r="C2224" s="5" t="n">
        <v>2379.72</v>
      </c>
      <c r="D2224" s="5" t="n">
        <v>0.1</v>
      </c>
      <c r="E2224" s="5" t="n">
        <v>25.76</v>
      </c>
      <c r="F2224" s="5" t="n">
        <v>0.2</v>
      </c>
      <c r="G2224" s="5" t="n">
        <v>16.45</v>
      </c>
      <c r="H2224" s="5" t="n">
        <v>-0.6</v>
      </c>
      <c r="I2224" s="5" t="inlineStr">
        <is>
          <t>CONFORME</t>
        </is>
      </c>
      <c r="J2224" s="6" t="n">
        <v>46034</v>
      </c>
      <c r="K2224" s="5" t="inlineStr">
        <is>
          <t>008823-2026</t>
        </is>
      </c>
      <c r="L2224" s="5" t="inlineStr">
        <is>
          <t>CONFORME</t>
        </is>
      </c>
      <c r="M2224" s="5" t="inlineStr">
        <is>
          <t>E153623</t>
        </is>
      </c>
      <c r="N2224" s="5" t="n">
        <v>5</v>
      </c>
      <c r="O2224" s="5" t="inlineStr">
        <is>
          <t>IT-193-2025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PA25629524</t>
        </is>
      </c>
      <c r="C2225" s="5" t="n">
        <v>2379.57</v>
      </c>
      <c r="D2225" s="5" t="n">
        <v>0.2</v>
      </c>
      <c r="E2225" s="5" t="n">
        <v>25.81</v>
      </c>
      <c r="F2225" s="5" t="n">
        <v>-0.7</v>
      </c>
      <c r="G2225" s="5" t="n">
        <v>16.46</v>
      </c>
      <c r="H2225" s="5" t="n">
        <v>0.8</v>
      </c>
      <c r="I2225" s="5" t="inlineStr">
        <is>
          <t>CONFORME</t>
        </is>
      </c>
      <c r="J2225" s="6" t="n">
        <v>46034</v>
      </c>
      <c r="K2225" s="5" t="inlineStr">
        <is>
          <t>008824-2026</t>
        </is>
      </c>
      <c r="L2225" s="5" t="inlineStr">
        <is>
          <t>CONFORME</t>
        </is>
      </c>
      <c r="M2225" s="5" t="inlineStr">
        <is>
          <t>E153624</t>
        </is>
      </c>
      <c r="N2225" s="5" t="n">
        <v>5</v>
      </c>
      <c r="O2225" s="5" t="inlineStr">
        <is>
          <t>IT-193-2025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PA25629525</t>
        </is>
      </c>
      <c r="C2226" s="5" t="n">
        <v>2379.57</v>
      </c>
      <c r="D2226" s="5" t="n">
        <v>-0.6</v>
      </c>
      <c r="E2226" s="5" t="n">
        <v>25.81</v>
      </c>
      <c r="F2226" s="5" t="n">
        <v>-0.7</v>
      </c>
      <c r="G2226" s="5" t="n">
        <v>16.46</v>
      </c>
      <c r="H2226" s="5" t="n">
        <v>-2.2</v>
      </c>
      <c r="I2226" s="5" t="inlineStr">
        <is>
          <t>CONFORME</t>
        </is>
      </c>
      <c r="J2226" s="6" t="n">
        <v>46034</v>
      </c>
      <c r="K2226" s="5" t="inlineStr">
        <is>
          <t>008825-2026</t>
        </is>
      </c>
      <c r="L2226" s="5" t="inlineStr">
        <is>
          <t>CONFORME</t>
        </is>
      </c>
      <c r="M2226" s="5" t="inlineStr">
        <is>
          <t>E153625</t>
        </is>
      </c>
      <c r="N2226" s="5" t="n">
        <v>5</v>
      </c>
      <c r="O2226" s="5" t="inlineStr">
        <is>
          <t>IT-193-2025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PA25629526</t>
        </is>
      </c>
      <c r="C2227" s="5" t="n">
        <v>2379.57</v>
      </c>
      <c r="D2227" s="5" t="n">
        <v>0.5</v>
      </c>
      <c r="E2227" s="5" t="n">
        <v>25.81</v>
      </c>
      <c r="F2227" s="5" t="n">
        <v>0.5</v>
      </c>
      <c r="G2227" s="5" t="n">
        <v>16.46</v>
      </c>
      <c r="H2227" s="5" t="n">
        <v>-2.2</v>
      </c>
      <c r="I2227" s="5" t="inlineStr">
        <is>
          <t>CONFORME</t>
        </is>
      </c>
      <c r="J2227" s="6" t="n">
        <v>46034</v>
      </c>
      <c r="K2227" s="5" t="inlineStr">
        <is>
          <t>008826-2026</t>
        </is>
      </c>
      <c r="L2227" s="5" t="inlineStr">
        <is>
          <t>CONFORME</t>
        </is>
      </c>
      <c r="M2227" s="5" t="inlineStr">
        <is>
          <t>E153626</t>
        </is>
      </c>
      <c r="N2227" s="5" t="n">
        <v>5</v>
      </c>
      <c r="O2227" s="5" t="inlineStr">
        <is>
          <t>IT-193-2025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PA25629527</t>
        </is>
      </c>
      <c r="C2228" s="5" t="n">
        <v>2379.57</v>
      </c>
      <c r="D2228" s="5" t="n">
        <v>0.8</v>
      </c>
      <c r="E2228" s="5" t="n">
        <v>25.81</v>
      </c>
      <c r="F2228" s="5" t="n">
        <v>0</v>
      </c>
      <c r="G2228" s="5" t="n">
        <v>16.46</v>
      </c>
      <c r="H2228" s="5" t="n">
        <v>-2.2</v>
      </c>
      <c r="I2228" s="5" t="inlineStr">
        <is>
          <t>CONFORME</t>
        </is>
      </c>
      <c r="J2228" s="6" t="n">
        <v>46034</v>
      </c>
      <c r="K2228" s="5" t="inlineStr">
        <is>
          <t>008827-2026</t>
        </is>
      </c>
      <c r="L2228" s="5" t="inlineStr">
        <is>
          <t>CONFORME</t>
        </is>
      </c>
      <c r="M2228" s="5" t="inlineStr">
        <is>
          <t>E153627</t>
        </is>
      </c>
      <c r="N2228" s="5" t="n">
        <v>5</v>
      </c>
      <c r="O2228" s="5" t="inlineStr">
        <is>
          <t>IT-193-2025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PA25629528</t>
        </is>
      </c>
      <c r="C2229" s="5" t="n">
        <v>2379.57</v>
      </c>
      <c r="D2229" s="5" t="n">
        <v>-0.1</v>
      </c>
      <c r="E2229" s="5" t="n">
        <v>25.81</v>
      </c>
      <c r="F2229" s="5" t="n">
        <v>0.2</v>
      </c>
      <c r="G2229" s="5" t="n">
        <v>16.46</v>
      </c>
      <c r="H2229" s="5" t="n">
        <v>-2</v>
      </c>
      <c r="I2229" s="5" t="inlineStr">
        <is>
          <t>CONFORME</t>
        </is>
      </c>
      <c r="J2229" s="6" t="n">
        <v>46034</v>
      </c>
      <c r="K2229" s="5" t="inlineStr">
        <is>
          <t>008828-2026</t>
        </is>
      </c>
      <c r="L2229" s="5" t="inlineStr">
        <is>
          <t>CONFORME</t>
        </is>
      </c>
      <c r="M2229" s="5" t="inlineStr">
        <is>
          <t>E153628</t>
        </is>
      </c>
      <c r="N2229" s="5" t="n">
        <v>5</v>
      </c>
      <c r="O2229" s="5" t="inlineStr">
        <is>
          <t>IT-193-2025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PA25629529</t>
        </is>
      </c>
      <c r="C2230" s="5" t="n">
        <v>2379.57</v>
      </c>
      <c r="D2230" s="5" t="n">
        <v>-0.6</v>
      </c>
      <c r="E2230" s="5" t="n">
        <v>25.81</v>
      </c>
      <c r="F2230" s="5" t="n">
        <v>-1.2</v>
      </c>
      <c r="G2230" s="5" t="n">
        <v>16.46</v>
      </c>
      <c r="H2230" s="5" t="n">
        <v>-0.8</v>
      </c>
      <c r="I2230" s="5" t="inlineStr">
        <is>
          <t>CONFORME</t>
        </is>
      </c>
      <c r="J2230" s="6" t="n">
        <v>46034</v>
      </c>
      <c r="K2230" s="5" t="inlineStr">
        <is>
          <t>008829-2026</t>
        </is>
      </c>
      <c r="L2230" s="5" t="inlineStr">
        <is>
          <t>CONFORME</t>
        </is>
      </c>
      <c r="M2230" s="5" t="inlineStr">
        <is>
          <t>E153629</t>
        </is>
      </c>
      <c r="N2230" s="5" t="n">
        <v>5</v>
      </c>
      <c r="O2230" s="5" t="inlineStr">
        <is>
          <t>IT-193-2025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PA25629530</t>
        </is>
      </c>
      <c r="C2231" s="5" t="n">
        <v>2379.57</v>
      </c>
      <c r="D2231" s="5" t="n">
        <v>-0</v>
      </c>
      <c r="E2231" s="5" t="n">
        <v>25.81</v>
      </c>
      <c r="F2231" s="5" t="n">
        <v>0</v>
      </c>
      <c r="G2231" s="5" t="n">
        <v>16.46</v>
      </c>
      <c r="H2231" s="5" t="n">
        <v>-1.2</v>
      </c>
      <c r="I2231" s="5" t="inlineStr">
        <is>
          <t>CONFORME</t>
        </is>
      </c>
      <c r="J2231" s="6" t="n">
        <v>46034</v>
      </c>
      <c r="K2231" s="5" t="inlineStr">
        <is>
          <t>008830-2026</t>
        </is>
      </c>
      <c r="L2231" s="5" t="inlineStr">
        <is>
          <t>CONFORME</t>
        </is>
      </c>
      <c r="M2231" s="5" t="inlineStr">
        <is>
          <t>E153630</t>
        </is>
      </c>
      <c r="N2231" s="5" t="n">
        <v>5</v>
      </c>
      <c r="O2231" s="5" t="inlineStr">
        <is>
          <t>IT-193-2025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PA25629531</t>
        </is>
      </c>
      <c r="C2232" s="5" t="n">
        <v>2379.57</v>
      </c>
      <c r="D2232" s="5" t="n">
        <v>-1.7</v>
      </c>
      <c r="E2232" s="5" t="n">
        <v>25.81</v>
      </c>
      <c r="F2232" s="5" t="n">
        <v>0.4</v>
      </c>
      <c r="G2232" s="5" t="n">
        <v>16.46</v>
      </c>
      <c r="H2232" s="5" t="n">
        <v>-2.4</v>
      </c>
      <c r="I2232" s="5" t="inlineStr">
        <is>
          <t>CONFORME</t>
        </is>
      </c>
      <c r="J2232" s="6" t="n">
        <v>46034</v>
      </c>
      <c r="K2232" s="5" t="inlineStr">
        <is>
          <t>008831-2026</t>
        </is>
      </c>
      <c r="L2232" s="5" t="inlineStr">
        <is>
          <t>CONFORME</t>
        </is>
      </c>
      <c r="M2232" s="5" t="inlineStr">
        <is>
          <t>E153631</t>
        </is>
      </c>
      <c r="N2232" s="5" t="n">
        <v>5</v>
      </c>
      <c r="O2232" s="5" t="inlineStr">
        <is>
          <t>IT-193-2025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PA25629532</t>
        </is>
      </c>
      <c r="C2233" s="5" t="n">
        <v>2379.57</v>
      </c>
      <c r="D2233" s="5" t="n">
        <v>-1.6</v>
      </c>
      <c r="E2233" s="5" t="n">
        <v>25.81</v>
      </c>
      <c r="F2233" s="5" t="n">
        <v>0</v>
      </c>
      <c r="G2233" s="5" t="n">
        <v>16.46</v>
      </c>
      <c r="H2233" s="5" t="n">
        <v>0.4</v>
      </c>
      <c r="I2233" s="5" t="inlineStr">
        <is>
          <t>CONFORME</t>
        </is>
      </c>
      <c r="J2233" s="6" t="n">
        <v>46034</v>
      </c>
      <c r="K2233" s="5" t="inlineStr">
        <is>
          <t>008832-2026</t>
        </is>
      </c>
      <c r="L2233" s="5" t="inlineStr">
        <is>
          <t>CONFORME</t>
        </is>
      </c>
      <c r="M2233" s="5" t="inlineStr">
        <is>
          <t>E153632</t>
        </is>
      </c>
      <c r="N2233" s="5" t="n">
        <v>5</v>
      </c>
      <c r="O2233" s="5" t="inlineStr">
        <is>
          <t>IT-193-2025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PA25629533</t>
        </is>
      </c>
      <c r="C2234" s="5" t="n">
        <v>2379.57</v>
      </c>
      <c r="D2234" s="5" t="n">
        <v>1.6</v>
      </c>
      <c r="E2234" s="5" t="n">
        <v>25.81</v>
      </c>
      <c r="F2234" s="5" t="n">
        <v>-0.2</v>
      </c>
      <c r="G2234" s="5" t="n">
        <v>16.46</v>
      </c>
      <c r="H2234" s="5" t="n">
        <v>-2.2</v>
      </c>
      <c r="I2234" s="5" t="inlineStr">
        <is>
          <t>CONFORME</t>
        </is>
      </c>
      <c r="J2234" s="6" t="n">
        <v>46034</v>
      </c>
      <c r="K2234" s="5" t="inlineStr">
        <is>
          <t>008833-2026</t>
        </is>
      </c>
      <c r="L2234" s="5" t="inlineStr">
        <is>
          <t>CONFORME</t>
        </is>
      </c>
      <c r="M2234" s="5" t="inlineStr">
        <is>
          <t>E153633</t>
        </is>
      </c>
      <c r="N2234" s="5" t="n">
        <v>5</v>
      </c>
      <c r="O2234" s="5" t="inlineStr">
        <is>
          <t>IT-193-2025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PA25629534</t>
        </is>
      </c>
      <c r="C2235" s="5" t="n">
        <v>2379.57</v>
      </c>
      <c r="D2235" s="5" t="n">
        <v>-0.1</v>
      </c>
      <c r="E2235" s="5" t="n">
        <v>25.81</v>
      </c>
      <c r="F2235" s="5" t="n">
        <v>-0.1</v>
      </c>
      <c r="G2235" s="5" t="n">
        <v>16.46</v>
      </c>
      <c r="H2235" s="5" t="n">
        <v>-0.4</v>
      </c>
      <c r="I2235" s="5" t="inlineStr">
        <is>
          <t>CONFORME</t>
        </is>
      </c>
      <c r="J2235" s="6" t="n">
        <v>46034</v>
      </c>
      <c r="K2235" s="5" t="inlineStr">
        <is>
          <t>008834-2026</t>
        </is>
      </c>
      <c r="L2235" s="5" t="inlineStr">
        <is>
          <t>CONFORME</t>
        </is>
      </c>
      <c r="M2235" s="5" t="inlineStr">
        <is>
          <t>E153634</t>
        </is>
      </c>
      <c r="N2235" s="5" t="n">
        <v>5</v>
      </c>
      <c r="O2235" s="5" t="inlineStr">
        <is>
          <t>IT-193-2025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PA25629535</t>
        </is>
      </c>
      <c r="C2236" s="5" t="n">
        <v>2379.57</v>
      </c>
      <c r="D2236" s="5" t="n">
        <v>-0.3</v>
      </c>
      <c r="E2236" s="5" t="n">
        <v>25.81</v>
      </c>
      <c r="F2236" s="5" t="n">
        <v>-0.7</v>
      </c>
      <c r="G2236" s="5" t="n">
        <v>16.46</v>
      </c>
      <c r="H2236" s="5" t="n">
        <v>-1.8</v>
      </c>
      <c r="I2236" s="5" t="inlineStr">
        <is>
          <t>CONFORME</t>
        </is>
      </c>
      <c r="J2236" s="6" t="n">
        <v>46034</v>
      </c>
      <c r="K2236" s="5" t="inlineStr">
        <is>
          <t>008835-2026</t>
        </is>
      </c>
      <c r="L2236" s="5" t="inlineStr">
        <is>
          <t>CONFORME</t>
        </is>
      </c>
      <c r="M2236" s="5" t="inlineStr">
        <is>
          <t>E153635</t>
        </is>
      </c>
      <c r="N2236" s="5" t="n">
        <v>5</v>
      </c>
      <c r="O2236" s="5" t="inlineStr">
        <is>
          <t>IT-193-2025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PA25629536</t>
        </is>
      </c>
      <c r="C2237" s="5" t="n">
        <v>2379.57</v>
      </c>
      <c r="D2237" s="5" t="n">
        <v>1.1</v>
      </c>
      <c r="E2237" s="5" t="n">
        <v>25.81</v>
      </c>
      <c r="F2237" s="5" t="n">
        <v>1.8</v>
      </c>
      <c r="G2237" s="5" t="n">
        <v>16.46</v>
      </c>
      <c r="H2237" s="5" t="n">
        <v>-0.6</v>
      </c>
      <c r="I2237" s="5" t="inlineStr">
        <is>
          <t>CONFORME</t>
        </is>
      </c>
      <c r="J2237" s="6" t="n">
        <v>46034</v>
      </c>
      <c r="K2237" s="5" t="inlineStr">
        <is>
          <t>008836-2026</t>
        </is>
      </c>
      <c r="L2237" s="5" t="inlineStr">
        <is>
          <t>CONFORME</t>
        </is>
      </c>
      <c r="M2237" s="5" t="inlineStr">
        <is>
          <t>E153636</t>
        </is>
      </c>
      <c r="N2237" s="5" t="n">
        <v>5</v>
      </c>
      <c r="O2237" s="5" t="inlineStr">
        <is>
          <t>IT-193-2025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PA25629537</t>
        </is>
      </c>
      <c r="C2238" s="5" t="n">
        <v>2377.21</v>
      </c>
      <c r="D2238" s="5" t="n">
        <v>0.6</v>
      </c>
      <c r="E2238" s="5" t="n">
        <v>25.76</v>
      </c>
      <c r="F2238" s="5" t="n">
        <v>0.2</v>
      </c>
      <c r="G2238" s="5" t="n">
        <v>16.55</v>
      </c>
      <c r="H2238" s="5" t="n">
        <v>-2.9</v>
      </c>
      <c r="I2238" s="5" t="inlineStr">
        <is>
          <t>CONFORME</t>
        </is>
      </c>
      <c r="J2238" s="6" t="n">
        <v>46034</v>
      </c>
      <c r="K2238" s="5" t="inlineStr">
        <is>
          <t>008837-2026</t>
        </is>
      </c>
      <c r="L2238" s="5" t="inlineStr">
        <is>
          <t>CONFORME</t>
        </is>
      </c>
      <c r="M2238" s="5" t="inlineStr">
        <is>
          <t>E153637</t>
        </is>
      </c>
      <c r="N2238" s="5" t="n">
        <v>5</v>
      </c>
      <c r="O2238" s="5" t="inlineStr">
        <is>
          <t>IT-193-2025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PA25629538</t>
        </is>
      </c>
      <c r="C2239" s="5" t="n">
        <v>2377.21</v>
      </c>
      <c r="D2239" s="5" t="n">
        <v>0.6</v>
      </c>
      <c r="E2239" s="5" t="n">
        <v>25.76</v>
      </c>
      <c r="F2239" s="5" t="n">
        <v>0.8</v>
      </c>
      <c r="G2239" s="5" t="n">
        <v>16.55</v>
      </c>
      <c r="H2239" s="5" t="n">
        <v>-2.3</v>
      </c>
      <c r="I2239" s="5" t="inlineStr">
        <is>
          <t>CONFORME</t>
        </is>
      </c>
      <c r="J2239" s="6" t="n">
        <v>46034</v>
      </c>
      <c r="K2239" s="5" t="inlineStr">
        <is>
          <t>008838-2026</t>
        </is>
      </c>
      <c r="L2239" s="5" t="inlineStr">
        <is>
          <t>CONFORME</t>
        </is>
      </c>
      <c r="M2239" s="5" t="inlineStr">
        <is>
          <t>E153638</t>
        </is>
      </c>
      <c r="N2239" s="5" t="n">
        <v>5</v>
      </c>
      <c r="O2239" s="5" t="inlineStr">
        <is>
          <t>IT-193-2025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PA25629539</t>
        </is>
      </c>
      <c r="C2240" s="5" t="n">
        <v>2377.21</v>
      </c>
      <c r="D2240" s="5" t="n">
        <v>-0.5</v>
      </c>
      <c r="E2240" s="5" t="n">
        <v>25.76</v>
      </c>
      <c r="F2240" s="5" t="n">
        <v>-1.3</v>
      </c>
      <c r="G2240" s="5" t="n">
        <v>16.55</v>
      </c>
      <c r="H2240" s="5" t="n">
        <v>-1.5</v>
      </c>
      <c r="I2240" s="5" t="inlineStr">
        <is>
          <t>CONFORME</t>
        </is>
      </c>
      <c r="J2240" s="6" t="n">
        <v>46034</v>
      </c>
      <c r="K2240" s="5" t="inlineStr">
        <is>
          <t>008839-2026</t>
        </is>
      </c>
      <c r="L2240" s="5" t="inlineStr">
        <is>
          <t>CONFORME</t>
        </is>
      </c>
      <c r="M2240" s="5" t="inlineStr">
        <is>
          <t>E153639</t>
        </is>
      </c>
      <c r="N2240" s="5" t="n">
        <v>5</v>
      </c>
      <c r="O2240" s="5" t="inlineStr">
        <is>
          <t>IT-193-2025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PA25629540</t>
        </is>
      </c>
      <c r="C2241" s="5" t="n">
        <v>2377.21</v>
      </c>
      <c r="D2241" s="5" t="n">
        <v>0</v>
      </c>
      <c r="E2241" s="5" t="n">
        <v>25.76</v>
      </c>
      <c r="F2241" s="5" t="n">
        <v>-0.6</v>
      </c>
      <c r="G2241" s="5" t="n">
        <v>16.55</v>
      </c>
      <c r="H2241" s="5" t="n">
        <v>-2.3</v>
      </c>
      <c r="I2241" s="5" t="inlineStr">
        <is>
          <t>CONFORME</t>
        </is>
      </c>
      <c r="J2241" s="6" t="n">
        <v>46034</v>
      </c>
      <c r="K2241" s="5" t="inlineStr">
        <is>
          <t>008840-2026</t>
        </is>
      </c>
      <c r="L2241" s="5" t="inlineStr">
        <is>
          <t>CONFORME</t>
        </is>
      </c>
      <c r="M2241" s="5" t="inlineStr">
        <is>
          <t>E153640</t>
        </is>
      </c>
      <c r="N2241" s="5" t="n">
        <v>5</v>
      </c>
      <c r="O2241" s="5" t="inlineStr">
        <is>
          <t>IT-193-2025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PA25629541</t>
        </is>
      </c>
      <c r="C2242" s="5" t="n">
        <v>2377.21</v>
      </c>
      <c r="D2242" s="5" t="n">
        <v>0.3</v>
      </c>
      <c r="E2242" s="5" t="n">
        <v>25.76</v>
      </c>
      <c r="F2242" s="5" t="n">
        <v>0.4</v>
      </c>
      <c r="G2242" s="5" t="n">
        <v>16.55</v>
      </c>
      <c r="H2242" s="5" t="n">
        <v>-0.7</v>
      </c>
      <c r="I2242" s="5" t="inlineStr">
        <is>
          <t>CONFORME</t>
        </is>
      </c>
      <c r="J2242" s="6" t="n">
        <v>46034</v>
      </c>
      <c r="K2242" s="5" t="inlineStr">
        <is>
          <t>008841-2026</t>
        </is>
      </c>
      <c r="L2242" s="5" t="inlineStr">
        <is>
          <t>CONFORME</t>
        </is>
      </c>
      <c r="M2242" s="5" t="inlineStr">
        <is>
          <t>E153641</t>
        </is>
      </c>
      <c r="N2242" s="5" t="n">
        <v>5</v>
      </c>
      <c r="O2242" s="5" t="inlineStr">
        <is>
          <t>IT-193-2025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PA25629542</t>
        </is>
      </c>
      <c r="C2243" s="5" t="n">
        <v>2377.21</v>
      </c>
      <c r="D2243" s="5" t="n">
        <v>0.6</v>
      </c>
      <c r="E2243" s="5" t="n">
        <v>25.76</v>
      </c>
      <c r="F2243" s="5" t="n">
        <v>0.2</v>
      </c>
      <c r="G2243" s="5" t="n">
        <v>16.55</v>
      </c>
      <c r="H2243" s="5" t="n">
        <v>-2.1</v>
      </c>
      <c r="I2243" s="5" t="inlineStr">
        <is>
          <t>CONFORME</t>
        </is>
      </c>
      <c r="J2243" s="6" t="n">
        <v>46034</v>
      </c>
      <c r="K2243" s="5" t="inlineStr">
        <is>
          <t>008842-2026</t>
        </is>
      </c>
      <c r="L2243" s="5" t="inlineStr">
        <is>
          <t>CONFORME</t>
        </is>
      </c>
      <c r="M2243" s="5" t="inlineStr">
        <is>
          <t>E153642</t>
        </is>
      </c>
      <c r="N2243" s="5" t="n">
        <v>5</v>
      </c>
      <c r="O2243" s="5" t="inlineStr">
        <is>
          <t>IT-193-2025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PA25629543</t>
        </is>
      </c>
      <c r="C2244" s="5" t="n">
        <v>2377.21</v>
      </c>
      <c r="D2244" s="5" t="n">
        <v>0</v>
      </c>
      <c r="E2244" s="5" t="n">
        <v>25.76</v>
      </c>
      <c r="F2244" s="5" t="n">
        <v>0.5</v>
      </c>
      <c r="G2244" s="5" t="n">
        <v>16.55</v>
      </c>
      <c r="H2244" s="5" t="n">
        <v>-0.7</v>
      </c>
      <c r="I2244" s="5" t="inlineStr">
        <is>
          <t>CONFORME</t>
        </is>
      </c>
      <c r="J2244" s="6" t="n">
        <v>46034</v>
      </c>
      <c r="K2244" s="5" t="inlineStr">
        <is>
          <t>008843-2026</t>
        </is>
      </c>
      <c r="L2244" s="5" t="inlineStr">
        <is>
          <t>CONFORME</t>
        </is>
      </c>
      <c r="M2244" s="5" t="inlineStr">
        <is>
          <t>E153643</t>
        </is>
      </c>
      <c r="N2244" s="5" t="n">
        <v>5</v>
      </c>
      <c r="O2244" s="5" t="inlineStr">
        <is>
          <t>IT-193-2025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PA25629544</t>
        </is>
      </c>
      <c r="C2245" s="5" t="n">
        <v>2377.21</v>
      </c>
      <c r="D2245" s="5" t="n">
        <v>1.5</v>
      </c>
      <c r="E2245" s="5" t="n">
        <v>25.76</v>
      </c>
      <c r="F2245" s="5" t="n">
        <v>0</v>
      </c>
      <c r="G2245" s="5" t="n">
        <v>16.55</v>
      </c>
      <c r="H2245" s="5" t="n">
        <v>-2.7</v>
      </c>
      <c r="I2245" s="5" t="inlineStr">
        <is>
          <t>CONFORME</t>
        </is>
      </c>
      <c r="J2245" s="6" t="n">
        <v>46034</v>
      </c>
      <c r="K2245" s="5" t="inlineStr">
        <is>
          <t>008844-2026</t>
        </is>
      </c>
      <c r="L2245" s="5" t="inlineStr">
        <is>
          <t>CONFORME</t>
        </is>
      </c>
      <c r="M2245" s="5" t="inlineStr">
        <is>
          <t>E153644</t>
        </is>
      </c>
      <c r="N2245" s="5" t="n">
        <v>5</v>
      </c>
      <c r="O2245" s="5" t="inlineStr">
        <is>
          <t>IT-193-2025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PA25629545</t>
        </is>
      </c>
      <c r="C2246" s="5" t="n">
        <v>2377.21</v>
      </c>
      <c r="D2246" s="5" t="n">
        <v>0.2</v>
      </c>
      <c r="E2246" s="5" t="n">
        <v>25.76</v>
      </c>
      <c r="F2246" s="5" t="n">
        <v>1.5</v>
      </c>
      <c r="G2246" s="5" t="n">
        <v>16.55</v>
      </c>
      <c r="H2246" s="5" t="n">
        <v>0.3</v>
      </c>
      <c r="I2246" s="5" t="inlineStr">
        <is>
          <t>CONFORME</t>
        </is>
      </c>
      <c r="J2246" s="6" t="n">
        <v>46034</v>
      </c>
      <c r="K2246" s="5" t="inlineStr">
        <is>
          <t>008845-2026</t>
        </is>
      </c>
      <c r="L2246" s="5" t="inlineStr">
        <is>
          <t>CONFORME</t>
        </is>
      </c>
      <c r="M2246" s="5" t="inlineStr">
        <is>
          <t>E153645</t>
        </is>
      </c>
      <c r="N2246" s="5" t="n">
        <v>5</v>
      </c>
      <c r="O2246" s="5" t="inlineStr">
        <is>
          <t>IT-193-2025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PA25629546</t>
        </is>
      </c>
      <c r="C2247" s="5" t="n">
        <v>2377.21</v>
      </c>
      <c r="D2247" s="5" t="n">
        <v>-0.4</v>
      </c>
      <c r="E2247" s="5" t="n">
        <v>25.76</v>
      </c>
      <c r="F2247" s="5" t="n">
        <v>0.1</v>
      </c>
      <c r="G2247" s="5" t="n">
        <v>16.55</v>
      </c>
      <c r="H2247" s="5" t="n">
        <v>-0.3</v>
      </c>
      <c r="I2247" s="5" t="inlineStr">
        <is>
          <t>CONFORME</t>
        </is>
      </c>
      <c r="J2247" s="6" t="n">
        <v>46034</v>
      </c>
      <c r="K2247" s="5" t="inlineStr">
        <is>
          <t>008846-2026</t>
        </is>
      </c>
      <c r="L2247" s="5" t="inlineStr">
        <is>
          <t>CONFORME</t>
        </is>
      </c>
      <c r="M2247" s="5" t="inlineStr">
        <is>
          <t>E153646</t>
        </is>
      </c>
      <c r="N2247" s="5" t="n">
        <v>5</v>
      </c>
      <c r="O2247" s="5" t="inlineStr">
        <is>
          <t>IT-193-2025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PA25629547</t>
        </is>
      </c>
      <c r="C2248" s="5" t="n">
        <v>2377.21</v>
      </c>
      <c r="D2248" s="5" t="n">
        <v>-0.2</v>
      </c>
      <c r="E2248" s="5" t="n">
        <v>25.76</v>
      </c>
      <c r="F2248" s="5" t="n">
        <v>-1.5</v>
      </c>
      <c r="G2248" s="5" t="n">
        <v>16.55</v>
      </c>
      <c r="H2248" s="5" t="n">
        <v>-1.7</v>
      </c>
      <c r="I2248" s="5" t="inlineStr">
        <is>
          <t>CONFORME</t>
        </is>
      </c>
      <c r="J2248" s="6" t="n">
        <v>46034</v>
      </c>
      <c r="K2248" s="5" t="inlineStr">
        <is>
          <t>008847-2026</t>
        </is>
      </c>
      <c r="L2248" s="5" t="inlineStr">
        <is>
          <t>CONFORME</t>
        </is>
      </c>
      <c r="M2248" s="5" t="inlineStr">
        <is>
          <t>E153647</t>
        </is>
      </c>
      <c r="N2248" s="5" t="n">
        <v>5</v>
      </c>
      <c r="O2248" s="5" t="inlineStr">
        <is>
          <t>IT-193-2025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PA25629548</t>
        </is>
      </c>
      <c r="C2249" s="5" t="n">
        <v>2377.21</v>
      </c>
      <c r="D2249" s="5" t="n">
        <v>1.1</v>
      </c>
      <c r="E2249" s="5" t="n">
        <v>25.76</v>
      </c>
      <c r="F2249" s="5" t="n">
        <v>0.6</v>
      </c>
      <c r="G2249" s="5" t="n">
        <v>16.55</v>
      </c>
      <c r="H2249" s="5" t="n">
        <v>-2.3</v>
      </c>
      <c r="I2249" s="5" t="inlineStr">
        <is>
          <t>CONFORME</t>
        </is>
      </c>
      <c r="J2249" s="6" t="n">
        <v>46034</v>
      </c>
      <c r="K2249" s="5" t="inlineStr">
        <is>
          <t>008848-2026</t>
        </is>
      </c>
      <c r="L2249" s="5" t="inlineStr">
        <is>
          <t>CONFORME</t>
        </is>
      </c>
      <c r="M2249" s="5" t="inlineStr">
        <is>
          <t>E153648</t>
        </is>
      </c>
      <c r="N2249" s="5" t="n">
        <v>5</v>
      </c>
      <c r="O2249" s="5" t="inlineStr">
        <is>
          <t>IT-193-2025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PA25629549</t>
        </is>
      </c>
      <c r="C2250" s="5" t="n">
        <v>2377.21</v>
      </c>
      <c r="D2250" s="5" t="n">
        <v>0.8</v>
      </c>
      <c r="E2250" s="5" t="n">
        <v>25.76</v>
      </c>
      <c r="F2250" s="5" t="n">
        <v>0.3</v>
      </c>
      <c r="G2250" s="5" t="n">
        <v>16.55</v>
      </c>
      <c r="H2250" s="5" t="n">
        <v>-2.3</v>
      </c>
      <c r="I2250" s="5" t="inlineStr">
        <is>
          <t>CONFORME</t>
        </is>
      </c>
      <c r="J2250" s="6" t="n">
        <v>46034</v>
      </c>
      <c r="K2250" s="5" t="inlineStr">
        <is>
          <t>008849-2026</t>
        </is>
      </c>
      <c r="L2250" s="5" t="inlineStr">
        <is>
          <t>CONFORME</t>
        </is>
      </c>
      <c r="M2250" s="5" t="inlineStr">
        <is>
          <t>E153649</t>
        </is>
      </c>
      <c r="N2250" s="5" t="n">
        <v>5</v>
      </c>
      <c r="O2250" s="5" t="inlineStr">
        <is>
          <t>IT-193-2025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PA25629550</t>
        </is>
      </c>
      <c r="C2251" s="5" t="n">
        <v>2379.57</v>
      </c>
      <c r="D2251" s="5" t="n">
        <v>1.7</v>
      </c>
      <c r="E2251" s="5" t="n">
        <v>25.91</v>
      </c>
      <c r="F2251" s="5" t="n">
        <v>0.7</v>
      </c>
      <c r="G2251" s="5" t="n">
        <v>16.39</v>
      </c>
      <c r="H2251" s="5" t="n">
        <v>-0.4</v>
      </c>
      <c r="I2251" s="5" t="inlineStr">
        <is>
          <t>CONFORME</t>
        </is>
      </c>
      <c r="J2251" s="6" t="n">
        <v>46034</v>
      </c>
      <c r="K2251" s="5" t="inlineStr">
        <is>
          <t>008850-2026</t>
        </is>
      </c>
      <c r="L2251" s="5" t="inlineStr">
        <is>
          <t>CONFORME</t>
        </is>
      </c>
      <c r="M2251" s="5" t="inlineStr">
        <is>
          <t>E153650</t>
        </is>
      </c>
      <c r="N2251" s="5" t="n">
        <v>5</v>
      </c>
      <c r="O2251" s="5" t="inlineStr">
        <is>
          <t>IT-193-2025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PA25629551</t>
        </is>
      </c>
      <c r="C2252" s="5" t="n">
        <v>2379.57</v>
      </c>
      <c r="D2252" s="5" t="n">
        <v>0.2</v>
      </c>
      <c r="E2252" s="5" t="n">
        <v>25.91</v>
      </c>
      <c r="F2252" s="5" t="n">
        <v>-0.5</v>
      </c>
      <c r="G2252" s="5" t="n">
        <v>16.39</v>
      </c>
      <c r="H2252" s="5" t="n">
        <v>-0.8</v>
      </c>
      <c r="I2252" s="5" t="inlineStr">
        <is>
          <t>CONFORME</t>
        </is>
      </c>
      <c r="J2252" s="6" t="n">
        <v>46034</v>
      </c>
      <c r="K2252" s="5" t="inlineStr">
        <is>
          <t>008851-2026</t>
        </is>
      </c>
      <c r="L2252" s="5" t="inlineStr">
        <is>
          <t>CONFORME</t>
        </is>
      </c>
      <c r="M2252" s="5" t="inlineStr">
        <is>
          <t>E153651</t>
        </is>
      </c>
      <c r="N2252" s="5" t="n">
        <v>5</v>
      </c>
      <c r="O2252" s="5" t="inlineStr">
        <is>
          <t>IT-193-2025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PA25629552</t>
        </is>
      </c>
      <c r="C2253" s="5" t="n">
        <v>2379.57</v>
      </c>
      <c r="D2253" s="5" t="n">
        <v>0.9</v>
      </c>
      <c r="E2253" s="5" t="n">
        <v>25.91</v>
      </c>
      <c r="F2253" s="5" t="n">
        <v>1.2</v>
      </c>
      <c r="G2253" s="5" t="n">
        <v>16.39</v>
      </c>
      <c r="H2253" s="5" t="n">
        <v>0.8</v>
      </c>
      <c r="I2253" s="5" t="inlineStr">
        <is>
          <t>CONFORME</t>
        </is>
      </c>
      <c r="J2253" s="6" t="n">
        <v>46034</v>
      </c>
      <c r="K2253" s="5" t="inlineStr">
        <is>
          <t>008852-2026</t>
        </is>
      </c>
      <c r="L2253" s="5" t="inlineStr">
        <is>
          <t>CONFORME</t>
        </is>
      </c>
      <c r="M2253" s="5" t="inlineStr">
        <is>
          <t>E153652</t>
        </is>
      </c>
      <c r="N2253" s="5" t="n">
        <v>5</v>
      </c>
      <c r="O2253" s="5" t="inlineStr">
        <is>
          <t>IT-193-2025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PA25629553</t>
        </is>
      </c>
      <c r="C2254" s="5" t="n">
        <v>2379.57</v>
      </c>
      <c r="D2254" s="5" t="n">
        <v>0.4</v>
      </c>
      <c r="E2254" s="5" t="n">
        <v>25.91</v>
      </c>
      <c r="F2254" s="5" t="n">
        <v>1.9</v>
      </c>
      <c r="G2254" s="5" t="n">
        <v>16.39</v>
      </c>
      <c r="H2254" s="5" t="n">
        <v>1</v>
      </c>
      <c r="I2254" s="5" t="inlineStr">
        <is>
          <t>CONFORME</t>
        </is>
      </c>
      <c r="J2254" s="6" t="n">
        <v>46034</v>
      </c>
      <c r="K2254" s="5" t="inlineStr">
        <is>
          <t>008853-2026</t>
        </is>
      </c>
      <c r="L2254" s="5" t="inlineStr">
        <is>
          <t>CONFORME</t>
        </is>
      </c>
      <c r="M2254" s="5" t="inlineStr">
        <is>
          <t>E153653</t>
        </is>
      </c>
      <c r="N2254" s="5" t="n">
        <v>5</v>
      </c>
      <c r="O2254" s="5" t="inlineStr">
        <is>
          <t>IT-193-2025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PA25629554</t>
        </is>
      </c>
      <c r="C2255" s="5" t="n">
        <v>2379.57</v>
      </c>
      <c r="D2255" s="5" t="n">
        <v>1.2</v>
      </c>
      <c r="E2255" s="5" t="n">
        <v>25.91</v>
      </c>
      <c r="F2255" s="5" t="n">
        <v>-0.3</v>
      </c>
      <c r="G2255" s="5" t="n">
        <v>16.39</v>
      </c>
      <c r="H2255" s="5" t="n">
        <v>-1</v>
      </c>
      <c r="I2255" s="5" t="inlineStr">
        <is>
          <t>CONFORME</t>
        </is>
      </c>
      <c r="J2255" s="6" t="n">
        <v>46034</v>
      </c>
      <c r="K2255" s="5" t="inlineStr">
        <is>
          <t>008854-2026</t>
        </is>
      </c>
      <c r="L2255" s="5" t="inlineStr">
        <is>
          <t>CONFORME</t>
        </is>
      </c>
      <c r="M2255" s="5" t="inlineStr">
        <is>
          <t>E153654</t>
        </is>
      </c>
      <c r="N2255" s="5" t="n">
        <v>5</v>
      </c>
      <c r="O2255" s="5" t="inlineStr">
        <is>
          <t>IT-193-2025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PA25629555</t>
        </is>
      </c>
      <c r="C2256" s="5" t="n">
        <v>2379.57</v>
      </c>
      <c r="D2256" s="5" t="n">
        <v>-0.3</v>
      </c>
      <c r="E2256" s="5" t="n">
        <v>25.91</v>
      </c>
      <c r="F2256" s="5" t="n">
        <v>-1.5</v>
      </c>
      <c r="G2256" s="5" t="n">
        <v>16.39</v>
      </c>
      <c r="H2256" s="5" t="n">
        <v>-2</v>
      </c>
      <c r="I2256" s="5" t="inlineStr">
        <is>
          <t>CONFORME</t>
        </is>
      </c>
      <c r="J2256" s="6" t="n">
        <v>46034</v>
      </c>
      <c r="K2256" s="5" t="inlineStr">
        <is>
          <t>008855-2026</t>
        </is>
      </c>
      <c r="L2256" s="5" t="inlineStr">
        <is>
          <t>CONFORME</t>
        </is>
      </c>
      <c r="M2256" s="5" t="inlineStr">
        <is>
          <t>E153655</t>
        </is>
      </c>
      <c r="N2256" s="5" t="n">
        <v>5</v>
      </c>
      <c r="O2256" s="5" t="inlineStr">
        <is>
          <t>IT-193-2025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PA25629556</t>
        </is>
      </c>
      <c r="C2257" s="5" t="n">
        <v>2379.57</v>
      </c>
      <c r="D2257" s="5" t="n">
        <v>0.5</v>
      </c>
      <c r="E2257" s="5" t="n">
        <v>25.91</v>
      </c>
      <c r="F2257" s="5" t="n">
        <v>-0.1</v>
      </c>
      <c r="G2257" s="5" t="n">
        <v>16.39</v>
      </c>
      <c r="H2257" s="5" t="n">
        <v>-1.2</v>
      </c>
      <c r="I2257" s="5" t="inlineStr">
        <is>
          <t>CONFORME</t>
        </is>
      </c>
      <c r="J2257" s="6" t="n">
        <v>46034</v>
      </c>
      <c r="K2257" s="5" t="inlineStr">
        <is>
          <t>008856-2026</t>
        </is>
      </c>
      <c r="L2257" s="5" t="inlineStr">
        <is>
          <t>CONFORME</t>
        </is>
      </c>
      <c r="M2257" s="5" t="inlineStr">
        <is>
          <t>E153656</t>
        </is>
      </c>
      <c r="N2257" s="5" t="n">
        <v>5</v>
      </c>
      <c r="O2257" s="5" t="inlineStr">
        <is>
          <t>IT-193-2025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PA25629557</t>
        </is>
      </c>
      <c r="C2258" s="5" t="n">
        <v>2379.57</v>
      </c>
      <c r="D2258" s="5" t="n">
        <v>0.3</v>
      </c>
      <c r="E2258" s="5" t="n">
        <v>25.91</v>
      </c>
      <c r="F2258" s="5" t="n">
        <v>-0.6</v>
      </c>
      <c r="G2258" s="5" t="n">
        <v>16.39</v>
      </c>
      <c r="H2258" s="5" t="n">
        <v>-0.6</v>
      </c>
      <c r="I2258" s="5" t="inlineStr">
        <is>
          <t>CONFORME</t>
        </is>
      </c>
      <c r="J2258" s="6" t="n">
        <v>46034</v>
      </c>
      <c r="K2258" s="5" t="inlineStr">
        <is>
          <t>008857-2026</t>
        </is>
      </c>
      <c r="L2258" s="5" t="inlineStr">
        <is>
          <t>CONFORME</t>
        </is>
      </c>
      <c r="M2258" s="5" t="inlineStr">
        <is>
          <t>E153657</t>
        </is>
      </c>
      <c r="N2258" s="5" t="n">
        <v>5</v>
      </c>
      <c r="O2258" s="5" t="inlineStr">
        <is>
          <t>IT-193-2025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PA25629558</t>
        </is>
      </c>
      <c r="C2259" s="5" t="n">
        <v>2379.57</v>
      </c>
      <c r="D2259" s="5" t="n">
        <v>1.1</v>
      </c>
      <c r="E2259" s="5" t="n">
        <v>25.91</v>
      </c>
      <c r="F2259" s="5" t="n">
        <v>0.1</v>
      </c>
      <c r="G2259" s="5" t="n">
        <v>16.39</v>
      </c>
      <c r="H2259" s="5" t="n">
        <v>-3.8</v>
      </c>
      <c r="I2259" s="5" t="inlineStr">
        <is>
          <t>CONFORME</t>
        </is>
      </c>
      <c r="J2259" s="6" t="n">
        <v>46034</v>
      </c>
      <c r="K2259" s="5" t="inlineStr">
        <is>
          <t>008858-2026</t>
        </is>
      </c>
      <c r="L2259" s="5" t="inlineStr">
        <is>
          <t>CONFORME</t>
        </is>
      </c>
      <c r="M2259" s="5" t="inlineStr">
        <is>
          <t>E153658</t>
        </is>
      </c>
      <c r="N2259" s="5" t="n">
        <v>5</v>
      </c>
      <c r="O2259" s="5" t="inlineStr">
        <is>
          <t>IT-193-2025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PA25629559</t>
        </is>
      </c>
      <c r="C2260" s="5" t="n">
        <v>2379.57</v>
      </c>
      <c r="D2260" s="5" t="n">
        <v>-0.2</v>
      </c>
      <c r="E2260" s="5" t="n">
        <v>25.91</v>
      </c>
      <c r="F2260" s="5" t="n">
        <v>-0.3</v>
      </c>
      <c r="G2260" s="5" t="n">
        <v>16.39</v>
      </c>
      <c r="H2260" s="5" t="n">
        <v>-0.4</v>
      </c>
      <c r="I2260" s="5" t="inlineStr">
        <is>
          <t>CONFORME</t>
        </is>
      </c>
      <c r="J2260" s="6" t="n">
        <v>46034</v>
      </c>
      <c r="K2260" s="5" t="inlineStr">
        <is>
          <t>008859-2026</t>
        </is>
      </c>
      <c r="L2260" s="5" t="inlineStr">
        <is>
          <t>CONFORME</t>
        </is>
      </c>
      <c r="M2260" s="5" t="inlineStr">
        <is>
          <t>E153659</t>
        </is>
      </c>
      <c r="N2260" s="5" t="n">
        <v>5</v>
      </c>
      <c r="O2260" s="5" t="inlineStr">
        <is>
          <t>IT-193-2025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PA25629560</t>
        </is>
      </c>
      <c r="C2261" s="5" t="n">
        <v>2379.57</v>
      </c>
      <c r="D2261" s="5" t="n">
        <v>-0.7</v>
      </c>
      <c r="E2261" s="5" t="n">
        <v>25.91</v>
      </c>
      <c r="F2261" s="5" t="n">
        <v>-1.1</v>
      </c>
      <c r="G2261" s="5" t="n">
        <v>16.39</v>
      </c>
      <c r="H2261" s="5" t="n">
        <v>-2</v>
      </c>
      <c r="I2261" s="5" t="inlineStr">
        <is>
          <t>CONFORME</t>
        </is>
      </c>
      <c r="J2261" s="6" t="n">
        <v>46034</v>
      </c>
      <c r="K2261" s="5" t="inlineStr">
        <is>
          <t>008860-2026</t>
        </is>
      </c>
      <c r="L2261" s="5" t="inlineStr">
        <is>
          <t>CONFORME</t>
        </is>
      </c>
      <c r="M2261" s="5" t="inlineStr">
        <is>
          <t>E153660</t>
        </is>
      </c>
      <c r="N2261" s="5" t="n">
        <v>5</v>
      </c>
      <c r="O2261" s="5" t="inlineStr">
        <is>
          <t>IT-193-2025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PA25629561</t>
        </is>
      </c>
      <c r="C2262" s="5" t="n">
        <v>2379.57</v>
      </c>
      <c r="D2262" s="5" t="n">
        <v>0.3</v>
      </c>
      <c r="E2262" s="5" t="n">
        <v>25.91</v>
      </c>
      <c r="F2262" s="5" t="n">
        <v>-0.2</v>
      </c>
      <c r="G2262" s="5" t="n">
        <v>16.39</v>
      </c>
      <c r="H2262" s="5" t="n">
        <v>-0.8</v>
      </c>
      <c r="I2262" s="5" t="inlineStr">
        <is>
          <t>CONFORME</t>
        </is>
      </c>
      <c r="J2262" s="6" t="n">
        <v>46034</v>
      </c>
      <c r="K2262" s="5" t="inlineStr">
        <is>
          <t>008861-2026</t>
        </is>
      </c>
      <c r="L2262" s="5" t="inlineStr">
        <is>
          <t>CONFORME</t>
        </is>
      </c>
      <c r="M2262" s="5" t="inlineStr">
        <is>
          <t>E153661</t>
        </is>
      </c>
      <c r="N2262" s="5" t="n">
        <v>5</v>
      </c>
      <c r="O2262" s="5" t="inlineStr">
        <is>
          <t>IT-193-2025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PA25629562</t>
        </is>
      </c>
      <c r="C2263" s="5" t="n">
        <v>2379.57</v>
      </c>
      <c r="D2263" s="5" t="n">
        <v>0.1</v>
      </c>
      <c r="E2263" s="5" t="n">
        <v>25.91</v>
      </c>
      <c r="F2263" s="5" t="n">
        <v>-0.1</v>
      </c>
      <c r="G2263" s="5" t="n">
        <v>16.39</v>
      </c>
      <c r="H2263" s="5" t="n">
        <v>0.4</v>
      </c>
      <c r="I2263" s="5" t="inlineStr">
        <is>
          <t>CONFORME</t>
        </is>
      </c>
      <c r="J2263" s="6" t="n">
        <v>46034</v>
      </c>
      <c r="K2263" s="5" t="inlineStr">
        <is>
          <t>008862-2026</t>
        </is>
      </c>
      <c r="L2263" s="5" t="inlineStr">
        <is>
          <t>CONFORME</t>
        </is>
      </c>
      <c r="M2263" s="5" t="inlineStr">
        <is>
          <t>E153662</t>
        </is>
      </c>
      <c r="N2263" s="5" t="n">
        <v>5</v>
      </c>
      <c r="O2263" s="5" t="inlineStr">
        <is>
          <t>IT-193-2025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PA25629563</t>
        </is>
      </c>
      <c r="C2264" s="5" t="n">
        <v>2383.02</v>
      </c>
      <c r="D2264" s="5" t="n">
        <v>0.1</v>
      </c>
      <c r="E2264" s="5" t="n">
        <v>25.91</v>
      </c>
      <c r="F2264" s="5" t="n">
        <v>-1.9</v>
      </c>
      <c r="G2264" s="5" t="n">
        <v>16.56</v>
      </c>
      <c r="H2264" s="5" t="n">
        <v>-2.4</v>
      </c>
      <c r="I2264" s="5" t="inlineStr">
        <is>
          <t>CONFORME</t>
        </is>
      </c>
      <c r="J2264" s="6" t="n">
        <v>46034</v>
      </c>
      <c r="K2264" s="5" t="inlineStr">
        <is>
          <t>008863-2026</t>
        </is>
      </c>
      <c r="L2264" s="5" t="inlineStr">
        <is>
          <t>CONFORME</t>
        </is>
      </c>
      <c r="M2264" s="5" t="inlineStr">
        <is>
          <t>E153663</t>
        </is>
      </c>
      <c r="N2264" s="5" t="n">
        <v>5</v>
      </c>
      <c r="O2264" s="5" t="inlineStr">
        <is>
          <t>IT-193-2025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PA25629564</t>
        </is>
      </c>
      <c r="C2265" s="5" t="n">
        <v>2383.02</v>
      </c>
      <c r="D2265" s="5" t="n">
        <v>-0.2</v>
      </c>
      <c r="E2265" s="5" t="n">
        <v>25.91</v>
      </c>
      <c r="F2265" s="5" t="n">
        <v>-1.8</v>
      </c>
      <c r="G2265" s="5" t="n">
        <v>16.56</v>
      </c>
      <c r="H2265" s="5" t="n">
        <v>-2</v>
      </c>
      <c r="I2265" s="5" t="inlineStr">
        <is>
          <t>CONFORME</t>
        </is>
      </c>
      <c r="J2265" s="6" t="n">
        <v>46034</v>
      </c>
      <c r="K2265" s="5" t="inlineStr">
        <is>
          <t>008864-2026</t>
        </is>
      </c>
      <c r="L2265" s="5" t="inlineStr">
        <is>
          <t>CONFORME</t>
        </is>
      </c>
      <c r="M2265" s="5" t="inlineStr">
        <is>
          <t>E153664</t>
        </is>
      </c>
      <c r="N2265" s="5" t="n">
        <v>5</v>
      </c>
      <c r="O2265" s="5" t="inlineStr">
        <is>
          <t>IT-193-2025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PA25629565</t>
        </is>
      </c>
      <c r="C2266" s="5" t="n">
        <v>2383.02</v>
      </c>
      <c r="D2266" s="5" t="n">
        <v>0.3</v>
      </c>
      <c r="E2266" s="5" t="n">
        <v>25.91</v>
      </c>
      <c r="F2266" s="5" t="n">
        <v>0.2</v>
      </c>
      <c r="G2266" s="5" t="n">
        <v>16.56</v>
      </c>
      <c r="H2266" s="5" t="n">
        <v>-1.4</v>
      </c>
      <c r="I2266" s="5" t="inlineStr">
        <is>
          <t>CONFORME</t>
        </is>
      </c>
      <c r="J2266" s="6" t="n">
        <v>46034</v>
      </c>
      <c r="K2266" s="5" t="inlineStr">
        <is>
          <t>008865-2026</t>
        </is>
      </c>
      <c r="L2266" s="5" t="inlineStr">
        <is>
          <t>CONFORME</t>
        </is>
      </c>
      <c r="M2266" s="5" t="inlineStr">
        <is>
          <t>E153665</t>
        </is>
      </c>
      <c r="N2266" s="5" t="n">
        <v>5</v>
      </c>
      <c r="O2266" s="5" t="inlineStr">
        <is>
          <t>IT-193-2025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PA25629566</t>
        </is>
      </c>
      <c r="C2267" s="5" t="n">
        <v>2383.02</v>
      </c>
      <c r="D2267" s="5" t="n">
        <v>-0.3</v>
      </c>
      <c r="E2267" s="5" t="n">
        <v>25.91</v>
      </c>
      <c r="F2267" s="5" t="n">
        <v>-0.9</v>
      </c>
      <c r="G2267" s="5" t="n">
        <v>16.56</v>
      </c>
      <c r="H2267" s="5" t="n">
        <v>-1.6</v>
      </c>
      <c r="I2267" s="5" t="inlineStr">
        <is>
          <t>CONFORME</t>
        </is>
      </c>
      <c r="J2267" s="6" t="n">
        <v>46034</v>
      </c>
      <c r="K2267" s="5" t="inlineStr">
        <is>
          <t>008866-2026</t>
        </is>
      </c>
      <c r="L2267" s="5" t="inlineStr">
        <is>
          <t>CONFORME</t>
        </is>
      </c>
      <c r="M2267" s="5" t="inlineStr">
        <is>
          <t>E153666</t>
        </is>
      </c>
      <c r="N2267" s="5" t="n">
        <v>5</v>
      </c>
      <c r="O2267" s="5" t="inlineStr">
        <is>
          <t>IT-193-2025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PA25629567</t>
        </is>
      </c>
      <c r="C2268" s="5" t="n">
        <v>2383.02</v>
      </c>
      <c r="D2268" s="5" t="n">
        <v>-0.6</v>
      </c>
      <c r="E2268" s="5" t="n">
        <v>25.91</v>
      </c>
      <c r="F2268" s="5" t="n">
        <v>-1.6</v>
      </c>
      <c r="G2268" s="5" t="n">
        <v>16.56</v>
      </c>
      <c r="H2268" s="5" t="n">
        <v>-2.4</v>
      </c>
      <c r="I2268" s="5" t="inlineStr">
        <is>
          <t>CONFORME</t>
        </is>
      </c>
      <c r="J2268" s="6" t="n">
        <v>46034</v>
      </c>
      <c r="K2268" s="5" t="inlineStr">
        <is>
          <t>008867-2026</t>
        </is>
      </c>
      <c r="L2268" s="5" t="inlineStr">
        <is>
          <t>CONFORME</t>
        </is>
      </c>
      <c r="M2268" s="5" t="inlineStr">
        <is>
          <t>E153667</t>
        </is>
      </c>
      <c r="N2268" s="5" t="n">
        <v>5</v>
      </c>
      <c r="O2268" s="5" t="inlineStr">
        <is>
          <t>IT-193-2025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PA25629568</t>
        </is>
      </c>
      <c r="C2269" s="5" t="n">
        <v>2383.02</v>
      </c>
      <c r="D2269" s="5" t="n">
        <v>0</v>
      </c>
      <c r="E2269" s="5" t="n">
        <v>25.91</v>
      </c>
      <c r="F2269" s="5" t="n">
        <v>-0.1</v>
      </c>
      <c r="G2269" s="5" t="n">
        <v>16.56</v>
      </c>
      <c r="H2269" s="5" t="n">
        <v>-2.8</v>
      </c>
      <c r="I2269" s="5" t="inlineStr">
        <is>
          <t>CONFORME</t>
        </is>
      </c>
      <c r="J2269" s="6" t="n">
        <v>46034</v>
      </c>
      <c r="K2269" s="5" t="inlineStr">
        <is>
          <t>008868-2026</t>
        </is>
      </c>
      <c r="L2269" s="5" t="inlineStr">
        <is>
          <t>CONFORME</t>
        </is>
      </c>
      <c r="M2269" s="5" t="inlineStr">
        <is>
          <t>E153668</t>
        </is>
      </c>
      <c r="N2269" s="5" t="n">
        <v>5</v>
      </c>
      <c r="O2269" s="5" t="inlineStr">
        <is>
          <t>IT-193-2025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PA25629569</t>
        </is>
      </c>
      <c r="C2270" s="5" t="n">
        <v>2383.02</v>
      </c>
      <c r="D2270" s="5" t="n">
        <v>-0.3</v>
      </c>
      <c r="E2270" s="5" t="n">
        <v>25.91</v>
      </c>
      <c r="F2270" s="5" t="n">
        <v>-0.3</v>
      </c>
      <c r="G2270" s="5" t="n">
        <v>16.56</v>
      </c>
      <c r="H2270" s="5" t="n">
        <v>-0.4</v>
      </c>
      <c r="I2270" s="5" t="inlineStr">
        <is>
          <t>CONFORME</t>
        </is>
      </c>
      <c r="J2270" s="6" t="n">
        <v>46034</v>
      </c>
      <c r="K2270" s="5" t="inlineStr">
        <is>
          <t>008869-2026</t>
        </is>
      </c>
      <c r="L2270" s="5" t="inlineStr">
        <is>
          <t>CONFORME</t>
        </is>
      </c>
      <c r="M2270" s="5" t="inlineStr">
        <is>
          <t>E153669</t>
        </is>
      </c>
      <c r="N2270" s="5" t="n">
        <v>5</v>
      </c>
      <c r="O2270" s="5" t="inlineStr">
        <is>
          <t>IT-193-2025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PA25629570</t>
        </is>
      </c>
      <c r="C2271" s="5" t="n">
        <v>2383.02</v>
      </c>
      <c r="D2271" s="5" t="n">
        <v>2</v>
      </c>
      <c r="E2271" s="5" t="n">
        <v>25.91</v>
      </c>
      <c r="F2271" s="5" t="n">
        <v>0.7</v>
      </c>
      <c r="G2271" s="5" t="n">
        <v>16.56</v>
      </c>
      <c r="H2271" s="5" t="n">
        <v>-0.4</v>
      </c>
      <c r="I2271" s="5" t="inlineStr">
        <is>
          <t>CONFORME</t>
        </is>
      </c>
      <c r="J2271" s="6" t="n">
        <v>46034</v>
      </c>
      <c r="K2271" s="5" t="inlineStr">
        <is>
          <t>008870-2026</t>
        </is>
      </c>
      <c r="L2271" s="5" t="inlineStr">
        <is>
          <t>CONFORME</t>
        </is>
      </c>
      <c r="M2271" s="5" t="inlineStr">
        <is>
          <t>E153670</t>
        </is>
      </c>
      <c r="N2271" s="5" t="n">
        <v>5</v>
      </c>
      <c r="O2271" s="5" t="inlineStr">
        <is>
          <t>IT-193-2025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PA25629571</t>
        </is>
      </c>
      <c r="C2272" s="5" t="n">
        <v>2383.02</v>
      </c>
      <c r="D2272" s="5" t="n">
        <v>-0.1</v>
      </c>
      <c r="E2272" s="5" t="n">
        <v>25.91</v>
      </c>
      <c r="F2272" s="5" t="n">
        <v>-0.3</v>
      </c>
      <c r="G2272" s="5" t="n">
        <v>16.56</v>
      </c>
      <c r="H2272" s="5" t="n">
        <v>-0.8</v>
      </c>
      <c r="I2272" s="5" t="inlineStr">
        <is>
          <t>CONFORME</t>
        </is>
      </c>
      <c r="J2272" s="6" t="n">
        <v>46034</v>
      </c>
      <c r="K2272" s="5" t="inlineStr">
        <is>
          <t>008871-2026</t>
        </is>
      </c>
      <c r="L2272" s="5" t="inlineStr">
        <is>
          <t>CONFORME</t>
        </is>
      </c>
      <c r="M2272" s="5" t="inlineStr">
        <is>
          <t>E153671</t>
        </is>
      </c>
      <c r="N2272" s="5" t="n">
        <v>5</v>
      </c>
      <c r="O2272" s="5" t="inlineStr">
        <is>
          <t>IT-193-2025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PA25629572</t>
        </is>
      </c>
      <c r="C2273" s="5" t="inlineStr">
        <is>
          <t>2352,11</t>
        </is>
      </c>
      <c r="D2273" s="5" t="inlineStr">
        <is>
          <t>-1,0</t>
        </is>
      </c>
      <c r="E2273" s="5" t="inlineStr">
        <is>
          <t>26,44</t>
        </is>
      </c>
      <c r="F2273" s="5" t="inlineStr">
        <is>
          <t>-0,3</t>
        </is>
      </c>
      <c r="G2273" s="5" t="inlineStr">
        <is>
          <t>16,42</t>
        </is>
      </c>
      <c r="H2273" s="5" t="inlineStr">
        <is>
          <t>0,1</t>
        </is>
      </c>
      <c r="I2273" s="5" t="inlineStr">
        <is>
          <t>CUMPLE</t>
        </is>
      </c>
      <c r="J2273" s="6" t="n">
        <v>46044</v>
      </c>
      <c r="K2273" s="5" t="inlineStr">
        <is>
          <t>VI-014569-2026</t>
        </is>
      </c>
      <c r="L2273" s="5" t="inlineStr">
        <is>
          <t>CONFORME</t>
        </is>
      </c>
      <c r="M2273" s="5" t="inlineStr">
        <is>
          <t>C019572</t>
        </is>
      </c>
      <c r="N2273" s="5" t="n">
        <v>3</v>
      </c>
      <c r="O2273" s="5" t="inlineStr">
        <is>
          <t>IT-004-2026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PA25629573</t>
        </is>
      </c>
      <c r="C2274" s="5" t="n">
        <v>2383.02</v>
      </c>
      <c r="D2274" s="5" t="n">
        <v>1.9</v>
      </c>
      <c r="E2274" s="5" t="n">
        <v>25.91</v>
      </c>
      <c r="F2274" s="5" t="n">
        <v>0.4</v>
      </c>
      <c r="G2274" s="5" t="n">
        <v>16.56</v>
      </c>
      <c r="H2274" s="5" t="n">
        <v>-1</v>
      </c>
      <c r="I2274" s="5" t="inlineStr">
        <is>
          <t>CONFORME</t>
        </is>
      </c>
      <c r="J2274" s="6" t="n">
        <v>46034</v>
      </c>
      <c r="K2274" s="5" t="inlineStr">
        <is>
          <t>008873-2026</t>
        </is>
      </c>
      <c r="L2274" s="5" t="inlineStr">
        <is>
          <t>CONFORME</t>
        </is>
      </c>
      <c r="M2274" s="5" t="inlineStr">
        <is>
          <t>E153673</t>
        </is>
      </c>
      <c r="N2274" s="5" t="n">
        <v>5</v>
      </c>
      <c r="O2274" s="5" t="inlineStr">
        <is>
          <t>IT-193-2025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PA25629574</t>
        </is>
      </c>
      <c r="C2275" s="5" t="n">
        <v>2383.02</v>
      </c>
      <c r="D2275" s="5" t="n">
        <v>0.8</v>
      </c>
      <c r="E2275" s="5" t="n">
        <v>25.91</v>
      </c>
      <c r="F2275" s="5" t="n">
        <v>0.7</v>
      </c>
      <c r="G2275" s="5" t="n">
        <v>16.56</v>
      </c>
      <c r="H2275" s="5" t="n">
        <v>-0.4</v>
      </c>
      <c r="I2275" s="5" t="inlineStr">
        <is>
          <t>CONFORME</t>
        </is>
      </c>
      <c r="J2275" s="6" t="n">
        <v>46034</v>
      </c>
      <c r="K2275" s="5" t="inlineStr">
        <is>
          <t>008874-2026</t>
        </is>
      </c>
      <c r="L2275" s="5" t="inlineStr">
        <is>
          <t>CONFORME</t>
        </is>
      </c>
      <c r="M2275" s="5" t="inlineStr">
        <is>
          <t>E153674</t>
        </is>
      </c>
      <c r="N2275" s="5" t="n">
        <v>5</v>
      </c>
      <c r="O2275" s="5" t="inlineStr">
        <is>
          <t>IT-193-2025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PA25629575</t>
        </is>
      </c>
      <c r="C2276" s="5" t="n">
        <v>2383.02</v>
      </c>
      <c r="D2276" s="5" t="n">
        <v>-0.3</v>
      </c>
      <c r="E2276" s="5" t="n">
        <v>25.91</v>
      </c>
      <c r="F2276" s="5" t="n">
        <v>-1.4</v>
      </c>
      <c r="G2276" s="5" t="n">
        <v>16.56</v>
      </c>
      <c r="H2276" s="5" t="n">
        <v>-1</v>
      </c>
      <c r="I2276" s="5" t="inlineStr">
        <is>
          <t>CONFORME</t>
        </is>
      </c>
      <c r="J2276" s="6" t="n">
        <v>46034</v>
      </c>
      <c r="K2276" s="5" t="inlineStr">
        <is>
          <t>008875-2026</t>
        </is>
      </c>
      <c r="L2276" s="5" t="inlineStr">
        <is>
          <t>CONFORME</t>
        </is>
      </c>
      <c r="M2276" s="5" t="inlineStr">
        <is>
          <t>E153675</t>
        </is>
      </c>
      <c r="N2276" s="5" t="n">
        <v>5</v>
      </c>
      <c r="O2276" s="5" t="inlineStr">
        <is>
          <t>IT-193-2025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PA25629576</t>
        </is>
      </c>
      <c r="C2277" s="5" t="n">
        <v>2375.2</v>
      </c>
      <c r="D2277" s="5" t="n">
        <v>-0.2</v>
      </c>
      <c r="E2277" s="5" t="n">
        <v>25.8</v>
      </c>
      <c r="F2277" s="5" t="n">
        <v>-0.2</v>
      </c>
      <c r="G2277" s="5" t="n">
        <v>16.51</v>
      </c>
      <c r="H2277" s="5" t="n">
        <v>-0.4</v>
      </c>
      <c r="I2277" s="5" t="inlineStr">
        <is>
          <t>CONFORME</t>
        </is>
      </c>
      <c r="J2277" s="6" t="n">
        <v>46034</v>
      </c>
      <c r="K2277" s="5" t="inlineStr">
        <is>
          <t>008876-2026</t>
        </is>
      </c>
      <c r="L2277" s="5" t="inlineStr">
        <is>
          <t>CONFORME</t>
        </is>
      </c>
      <c r="M2277" s="5" t="inlineStr">
        <is>
          <t>E153676</t>
        </is>
      </c>
      <c r="N2277" s="5" t="n">
        <v>5</v>
      </c>
      <c r="O2277" s="5" t="inlineStr">
        <is>
          <t>IT-193-2025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PA25629577</t>
        </is>
      </c>
      <c r="C2278" s="5" t="n">
        <v>2375.2</v>
      </c>
      <c r="D2278" s="5" t="n">
        <v>0.4</v>
      </c>
      <c r="E2278" s="5" t="n">
        <v>25.8</v>
      </c>
      <c r="F2278" s="5" t="n">
        <v>-0.5</v>
      </c>
      <c r="G2278" s="5" t="n">
        <v>16.51</v>
      </c>
      <c r="H2278" s="5" t="n">
        <v>-0.4</v>
      </c>
      <c r="I2278" s="5" t="inlineStr">
        <is>
          <t>CONFORME</t>
        </is>
      </c>
      <c r="J2278" s="6" t="n">
        <v>46034</v>
      </c>
      <c r="K2278" s="5" t="inlineStr">
        <is>
          <t>008877-2026</t>
        </is>
      </c>
      <c r="L2278" s="5" t="inlineStr">
        <is>
          <t>CONFORME</t>
        </is>
      </c>
      <c r="M2278" s="5" t="inlineStr">
        <is>
          <t>E153677</t>
        </is>
      </c>
      <c r="N2278" s="5" t="n">
        <v>5</v>
      </c>
      <c r="O2278" s="5" t="inlineStr">
        <is>
          <t>IT-193-2025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PA25629578</t>
        </is>
      </c>
      <c r="C2279" s="5" t="n">
        <v>2375.2</v>
      </c>
      <c r="D2279" s="5" t="n">
        <v>1.6</v>
      </c>
      <c r="E2279" s="5" t="n">
        <v>25.8</v>
      </c>
      <c r="F2279" s="5" t="n">
        <v>0.5</v>
      </c>
      <c r="G2279" s="5" t="n">
        <v>16.51</v>
      </c>
      <c r="H2279" s="5" t="n">
        <v>-1.4</v>
      </c>
      <c r="I2279" s="5" t="inlineStr">
        <is>
          <t>CONFORME</t>
        </is>
      </c>
      <c r="J2279" s="6" t="n">
        <v>46034</v>
      </c>
      <c r="K2279" s="5" t="inlineStr">
        <is>
          <t>008878-2026</t>
        </is>
      </c>
      <c r="L2279" s="5" t="inlineStr">
        <is>
          <t>CONFORME</t>
        </is>
      </c>
      <c r="M2279" s="5" t="inlineStr">
        <is>
          <t>E153678</t>
        </is>
      </c>
      <c r="N2279" s="5" t="n">
        <v>5</v>
      </c>
      <c r="O2279" s="5" t="inlineStr">
        <is>
          <t>IT-193-2025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PA25629579</t>
        </is>
      </c>
      <c r="C2280" s="5" t="n">
        <v>2375.2</v>
      </c>
      <c r="D2280" s="5" t="n">
        <v>-0.5</v>
      </c>
      <c r="E2280" s="5" t="n">
        <v>25.8</v>
      </c>
      <c r="F2280" s="5" t="n">
        <v>0.1</v>
      </c>
      <c r="G2280" s="5" t="n">
        <v>16.51</v>
      </c>
      <c r="H2280" s="5" t="n">
        <v>-0.4</v>
      </c>
      <c r="I2280" s="5" t="inlineStr">
        <is>
          <t>CONFORME</t>
        </is>
      </c>
      <c r="J2280" s="6" t="n">
        <v>46034</v>
      </c>
      <c r="K2280" s="5" t="inlineStr">
        <is>
          <t>008879-2026</t>
        </is>
      </c>
      <c r="L2280" s="5" t="inlineStr">
        <is>
          <t>CONFORME</t>
        </is>
      </c>
      <c r="M2280" s="5" t="inlineStr">
        <is>
          <t>E153679</t>
        </is>
      </c>
      <c r="N2280" s="5" t="n">
        <v>5</v>
      </c>
      <c r="O2280" s="5" t="inlineStr">
        <is>
          <t>IT-193-2025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PA25629580</t>
        </is>
      </c>
      <c r="C2281" s="5" t="n">
        <v>2375.2</v>
      </c>
      <c r="D2281" s="5" t="n">
        <v>1.4</v>
      </c>
      <c r="E2281" s="5" t="n">
        <v>25.8</v>
      </c>
      <c r="F2281" s="5" t="n">
        <v>0.6</v>
      </c>
      <c r="G2281" s="5" t="n">
        <v>16.51</v>
      </c>
      <c r="H2281" s="5" t="n">
        <v>-1.8</v>
      </c>
      <c r="I2281" s="5" t="inlineStr">
        <is>
          <t>CONFORME</t>
        </is>
      </c>
      <c r="J2281" s="6" t="n">
        <v>46034</v>
      </c>
      <c r="K2281" s="5" t="inlineStr">
        <is>
          <t>008880-2026</t>
        </is>
      </c>
      <c r="L2281" s="5" t="inlineStr">
        <is>
          <t>CONFORME</t>
        </is>
      </c>
      <c r="M2281" s="5" t="inlineStr">
        <is>
          <t>E153680</t>
        </is>
      </c>
      <c r="N2281" s="5" t="n">
        <v>5</v>
      </c>
      <c r="O2281" s="5" t="inlineStr">
        <is>
          <t>IT-193-2025</t>
        </is>
      </c>
      <c r="P2281" s="5" t="inlineStr">
        <is>
          <t>OI-066</t>
        </is>
      </c>
    </row>
    <row r="2282">
      <c r="A2282" s="5" t="n">
        <v>2281</v>
      </c>
      <c r="B2282" s="5" t="inlineStr">
        <is>
          <t>PA25629581</t>
        </is>
      </c>
      <c r="C2282" s="5" t="n">
        <v>2375.2</v>
      </c>
      <c r="D2282" s="5" t="n">
        <v>-0.1</v>
      </c>
      <c r="E2282" s="5" t="n">
        <v>25.8</v>
      </c>
      <c r="F2282" s="5" t="n">
        <v>-0.1</v>
      </c>
      <c r="G2282" s="5" t="n">
        <v>16.51</v>
      </c>
      <c r="H2282" s="5" t="n">
        <v>-3.8</v>
      </c>
      <c r="I2282" s="5" t="inlineStr">
        <is>
          <t>CONFORME</t>
        </is>
      </c>
      <c r="J2282" s="6" t="n">
        <v>46034</v>
      </c>
      <c r="K2282" s="5" t="inlineStr">
        <is>
          <t>008881-2026</t>
        </is>
      </c>
      <c r="L2282" s="5" t="inlineStr">
        <is>
          <t>CONFORME</t>
        </is>
      </c>
      <c r="M2282" s="5" t="inlineStr">
        <is>
          <t>E153681</t>
        </is>
      </c>
      <c r="N2282" s="5" t="n">
        <v>5</v>
      </c>
      <c r="O2282" s="5" t="inlineStr">
        <is>
          <t>IT-193-2025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PA25629582</t>
        </is>
      </c>
      <c r="C2283" s="5" t="n">
        <v>2375.2</v>
      </c>
      <c r="D2283" s="5" t="n">
        <v>-0.5</v>
      </c>
      <c r="E2283" s="5" t="n">
        <v>25.8</v>
      </c>
      <c r="F2283" s="5" t="n">
        <v>0</v>
      </c>
      <c r="G2283" s="5" t="n">
        <v>16.51</v>
      </c>
      <c r="H2283" s="5" t="n">
        <v>-0.4</v>
      </c>
      <c r="I2283" s="5" t="inlineStr">
        <is>
          <t>CONFORME</t>
        </is>
      </c>
      <c r="J2283" s="6" t="n">
        <v>46034</v>
      </c>
      <c r="K2283" s="5" t="inlineStr">
        <is>
          <t>008882-2026</t>
        </is>
      </c>
      <c r="L2283" s="5" t="inlineStr">
        <is>
          <t>CONFORME</t>
        </is>
      </c>
      <c r="M2283" s="5" t="inlineStr">
        <is>
          <t>E153682</t>
        </is>
      </c>
      <c r="N2283" s="5" t="n">
        <v>5</v>
      </c>
      <c r="O2283" s="5" t="inlineStr">
        <is>
          <t>IT-193-2025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PA25629583</t>
        </is>
      </c>
      <c r="C2284" s="5" t="n">
        <v>2375.2</v>
      </c>
      <c r="D2284" s="5" t="n">
        <v>1.5</v>
      </c>
      <c r="E2284" s="5" t="n">
        <v>25.8</v>
      </c>
      <c r="F2284" s="5" t="n">
        <v>0.1</v>
      </c>
      <c r="G2284" s="5" t="n">
        <v>16.51</v>
      </c>
      <c r="H2284" s="5" t="n">
        <v>-2.8</v>
      </c>
      <c r="I2284" s="5" t="inlineStr">
        <is>
          <t>CONFORME</t>
        </is>
      </c>
      <c r="J2284" s="6" t="n">
        <v>46034</v>
      </c>
      <c r="K2284" s="5" t="inlineStr">
        <is>
          <t>008883-2026</t>
        </is>
      </c>
      <c r="L2284" s="5" t="inlineStr">
        <is>
          <t>CONFORME</t>
        </is>
      </c>
      <c r="M2284" s="5" t="inlineStr">
        <is>
          <t>E153683</t>
        </is>
      </c>
      <c r="N2284" s="5" t="n">
        <v>5</v>
      </c>
      <c r="O2284" s="5" t="inlineStr">
        <is>
          <t>IT-193-2025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PA25629584</t>
        </is>
      </c>
      <c r="C2285" s="5" t="n">
        <v>2375.2</v>
      </c>
      <c r="D2285" s="5" t="n">
        <v>1.1</v>
      </c>
      <c r="E2285" s="5" t="n">
        <v>25.8</v>
      </c>
      <c r="F2285" s="5" t="n">
        <v>0.8</v>
      </c>
      <c r="G2285" s="5" t="n">
        <v>16.51</v>
      </c>
      <c r="H2285" s="5" t="n">
        <v>-0.4</v>
      </c>
      <c r="I2285" s="5" t="inlineStr">
        <is>
          <t>CONFORME</t>
        </is>
      </c>
      <c r="J2285" s="6" t="n">
        <v>46034</v>
      </c>
      <c r="K2285" s="5" t="inlineStr">
        <is>
          <t>008884-2026</t>
        </is>
      </c>
      <c r="L2285" s="5" t="inlineStr">
        <is>
          <t>CONFORME</t>
        </is>
      </c>
      <c r="M2285" s="5" t="inlineStr">
        <is>
          <t>E153684</t>
        </is>
      </c>
      <c r="N2285" s="5" t="n">
        <v>5</v>
      </c>
      <c r="O2285" s="5" t="inlineStr">
        <is>
          <t>IT-193-2025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PA25629585</t>
        </is>
      </c>
      <c r="C2286" s="5" t="n">
        <v>2375.2</v>
      </c>
      <c r="D2286" s="5" t="n">
        <v>0.3</v>
      </c>
      <c r="E2286" s="5" t="n">
        <v>25.8</v>
      </c>
      <c r="F2286" s="5" t="n">
        <v>1</v>
      </c>
      <c r="G2286" s="5" t="n">
        <v>16.51</v>
      </c>
      <c r="H2286" s="5" t="n">
        <v>0</v>
      </c>
      <c r="I2286" s="5" t="inlineStr">
        <is>
          <t>CONFORME</t>
        </is>
      </c>
      <c r="J2286" s="6" t="n">
        <v>46034</v>
      </c>
      <c r="K2286" s="5" t="inlineStr">
        <is>
          <t>008885-2026</t>
        </is>
      </c>
      <c r="L2286" s="5" t="inlineStr">
        <is>
          <t>CONFORME</t>
        </is>
      </c>
      <c r="M2286" s="5" t="inlineStr">
        <is>
          <t>E153685</t>
        </is>
      </c>
      <c r="N2286" s="5" t="n">
        <v>5</v>
      </c>
      <c r="O2286" s="5" t="inlineStr">
        <is>
          <t>IT-193-2025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PA25629586</t>
        </is>
      </c>
      <c r="C2287" s="5" t="n">
        <v>2375.2</v>
      </c>
      <c r="D2287" s="5" t="n">
        <v>-0.3</v>
      </c>
      <c r="E2287" s="5" t="n">
        <v>25.8</v>
      </c>
      <c r="F2287" s="5" t="n">
        <v>-0.5</v>
      </c>
      <c r="G2287" s="5" t="n">
        <v>16.51</v>
      </c>
      <c r="H2287" s="5" t="n">
        <v>0</v>
      </c>
      <c r="I2287" s="5" t="inlineStr">
        <is>
          <t>CONFORME</t>
        </is>
      </c>
      <c r="J2287" s="6" t="n">
        <v>46034</v>
      </c>
      <c r="K2287" s="5" t="inlineStr">
        <is>
          <t>008886-2026</t>
        </is>
      </c>
      <c r="L2287" s="5" t="inlineStr">
        <is>
          <t>CONFORME</t>
        </is>
      </c>
      <c r="M2287" s="5" t="inlineStr">
        <is>
          <t>E153686</t>
        </is>
      </c>
      <c r="N2287" s="5" t="n">
        <v>5</v>
      </c>
      <c r="O2287" s="5" t="inlineStr">
        <is>
          <t>IT-193-2025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PA25629587</t>
        </is>
      </c>
      <c r="C2288" s="5" t="n">
        <v>2375.2</v>
      </c>
      <c r="D2288" s="5" t="n">
        <v>-0.4</v>
      </c>
      <c r="E2288" s="5" t="n">
        <v>25.8</v>
      </c>
      <c r="F2288" s="5" t="n">
        <v>-1</v>
      </c>
      <c r="G2288" s="5" t="n">
        <v>16.51</v>
      </c>
      <c r="H2288" s="5" t="n">
        <v>0</v>
      </c>
      <c r="I2288" s="5" t="inlineStr">
        <is>
          <t>CONFORME</t>
        </is>
      </c>
      <c r="J2288" s="6" t="n">
        <v>46034</v>
      </c>
      <c r="K2288" s="5" t="inlineStr">
        <is>
          <t>008887-2026</t>
        </is>
      </c>
      <c r="L2288" s="5" t="inlineStr">
        <is>
          <t>CONFORME</t>
        </is>
      </c>
      <c r="M2288" s="5" t="inlineStr">
        <is>
          <t>E153687</t>
        </is>
      </c>
      <c r="N2288" s="5" t="n">
        <v>5</v>
      </c>
      <c r="O2288" s="5" t="inlineStr">
        <is>
          <t>IT-193-2025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PA25629588</t>
        </is>
      </c>
      <c r="C2289" s="5" t="n">
        <v>2375.2</v>
      </c>
      <c r="D2289" s="5" t="n">
        <v>-0.5</v>
      </c>
      <c r="E2289" s="5" t="n">
        <v>25.8</v>
      </c>
      <c r="F2289" s="5" t="n">
        <v>0</v>
      </c>
      <c r="G2289" s="5" t="n">
        <v>16.51</v>
      </c>
      <c r="H2289" s="5" t="n">
        <v>0</v>
      </c>
      <c r="I2289" s="5" t="inlineStr">
        <is>
          <t>CONFORME</t>
        </is>
      </c>
      <c r="J2289" s="6" t="n">
        <v>46034</v>
      </c>
      <c r="K2289" s="5" t="inlineStr">
        <is>
          <t>008888-2026</t>
        </is>
      </c>
      <c r="L2289" s="5" t="inlineStr">
        <is>
          <t>CONFORME</t>
        </is>
      </c>
      <c r="M2289" s="5" t="inlineStr">
        <is>
          <t>E153688</t>
        </is>
      </c>
      <c r="N2289" s="5" t="n">
        <v>5</v>
      </c>
      <c r="O2289" s="5" t="inlineStr">
        <is>
          <t>IT-193-2025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PA25629589</t>
        </is>
      </c>
      <c r="C2290" s="5" t="n">
        <v>2404.12</v>
      </c>
      <c r="D2290" s="5" t="n">
        <v>0.5</v>
      </c>
      <c r="E2290" s="5" t="n">
        <v>25.88</v>
      </c>
      <c r="F2290" s="5" t="n">
        <v>-0.3</v>
      </c>
      <c r="G2290" s="5" t="n">
        <v>16.53</v>
      </c>
      <c r="H2290" s="5" t="n">
        <v>-0.7</v>
      </c>
      <c r="I2290" s="5" t="inlineStr">
        <is>
          <t>CONFORME</t>
        </is>
      </c>
      <c r="J2290" s="6" t="n">
        <v>46034</v>
      </c>
      <c r="K2290" s="5" t="inlineStr">
        <is>
          <t>008889-2026</t>
        </is>
      </c>
      <c r="L2290" s="5" t="inlineStr">
        <is>
          <t>CONFORME</t>
        </is>
      </c>
      <c r="M2290" s="5" t="inlineStr">
        <is>
          <t>E153689</t>
        </is>
      </c>
      <c r="N2290" s="5" t="n">
        <v>5</v>
      </c>
      <c r="O2290" s="5" t="inlineStr">
        <is>
          <t>IT-193-2025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PA25629590</t>
        </is>
      </c>
      <c r="C2291" s="5" t="n">
        <v>2404.12</v>
      </c>
      <c r="D2291" s="5" t="n">
        <v>-0.2</v>
      </c>
      <c r="E2291" s="5" t="n">
        <v>25.88</v>
      </c>
      <c r="F2291" s="5" t="n">
        <v>-1</v>
      </c>
      <c r="G2291" s="5" t="n">
        <v>16.53</v>
      </c>
      <c r="H2291" s="5" t="n">
        <v>-1.3</v>
      </c>
      <c r="I2291" s="5" t="inlineStr">
        <is>
          <t>CONFORME</t>
        </is>
      </c>
      <c r="J2291" s="6" t="n">
        <v>46034</v>
      </c>
      <c r="K2291" s="5" t="inlineStr">
        <is>
          <t>008890-2026</t>
        </is>
      </c>
      <c r="L2291" s="5" t="inlineStr">
        <is>
          <t>CONFORME</t>
        </is>
      </c>
      <c r="M2291" s="5" t="inlineStr">
        <is>
          <t>E153690</t>
        </is>
      </c>
      <c r="N2291" s="5" t="n">
        <v>5</v>
      </c>
      <c r="O2291" s="5" t="inlineStr">
        <is>
          <t>IT-193-2025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PA25629591</t>
        </is>
      </c>
      <c r="C2292" s="5" t="n">
        <v>2404.12</v>
      </c>
      <c r="D2292" s="5" t="n">
        <v>-0.3</v>
      </c>
      <c r="E2292" s="5" t="n">
        <v>25.88</v>
      </c>
      <c r="F2292" s="5" t="n">
        <v>-0.7</v>
      </c>
      <c r="G2292" s="5" t="n">
        <v>16.53</v>
      </c>
      <c r="H2292" s="5" t="n">
        <v>-1.1</v>
      </c>
      <c r="I2292" s="5" t="inlineStr">
        <is>
          <t>CONFORME</t>
        </is>
      </c>
      <c r="J2292" s="6" t="n">
        <v>46034</v>
      </c>
      <c r="K2292" s="5" t="inlineStr">
        <is>
          <t>008891-2026</t>
        </is>
      </c>
      <c r="L2292" s="5" t="inlineStr">
        <is>
          <t>CONFORME</t>
        </is>
      </c>
      <c r="M2292" s="5" t="inlineStr">
        <is>
          <t>E153691</t>
        </is>
      </c>
      <c r="N2292" s="5" t="n">
        <v>5</v>
      </c>
      <c r="O2292" s="5" t="inlineStr">
        <is>
          <t>IT-193-2025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PA25629592</t>
        </is>
      </c>
      <c r="C2293" s="5" t="n">
        <v>2404.12</v>
      </c>
      <c r="D2293" s="5" t="n">
        <v>-0.3</v>
      </c>
      <c r="E2293" s="5" t="n">
        <v>25.88</v>
      </c>
      <c r="F2293" s="5" t="n">
        <v>-0.7</v>
      </c>
      <c r="G2293" s="5" t="n">
        <v>16.53</v>
      </c>
      <c r="H2293" s="5" t="n">
        <v>-1.3</v>
      </c>
      <c r="I2293" s="5" t="inlineStr">
        <is>
          <t>CONFORME</t>
        </is>
      </c>
      <c r="J2293" s="6" t="n">
        <v>46034</v>
      </c>
      <c r="K2293" s="5" t="inlineStr">
        <is>
          <t>008892-2026</t>
        </is>
      </c>
      <c r="L2293" s="5" t="inlineStr">
        <is>
          <t>CONFORME</t>
        </is>
      </c>
      <c r="M2293" s="5" t="inlineStr">
        <is>
          <t>E153692</t>
        </is>
      </c>
      <c r="N2293" s="5" t="n">
        <v>5</v>
      </c>
      <c r="O2293" s="5" t="inlineStr">
        <is>
          <t>IT-193-2025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PA25629593</t>
        </is>
      </c>
      <c r="C2294" s="5" t="n">
        <v>2404.12</v>
      </c>
      <c r="D2294" s="5" t="n">
        <v>0.1</v>
      </c>
      <c r="E2294" s="5" t="n">
        <v>25.88</v>
      </c>
      <c r="F2294" s="5" t="n">
        <v>-0.4</v>
      </c>
      <c r="G2294" s="5" t="n">
        <v>16.53</v>
      </c>
      <c r="H2294" s="5" t="n">
        <v>-0.7</v>
      </c>
      <c r="I2294" s="5" t="inlineStr">
        <is>
          <t>CONFORME</t>
        </is>
      </c>
      <c r="J2294" s="6" t="n">
        <v>46034</v>
      </c>
      <c r="K2294" s="5" t="inlineStr">
        <is>
          <t>008893-2026</t>
        </is>
      </c>
      <c r="L2294" s="5" t="inlineStr">
        <is>
          <t>CONFORME</t>
        </is>
      </c>
      <c r="M2294" s="5" t="inlineStr">
        <is>
          <t>E153693</t>
        </is>
      </c>
      <c r="N2294" s="5" t="n">
        <v>5</v>
      </c>
      <c r="O2294" s="5" t="inlineStr">
        <is>
          <t>IT-193-2025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PA25629594</t>
        </is>
      </c>
      <c r="C2295" s="5" t="n">
        <v>2404.12</v>
      </c>
      <c r="D2295" s="5" t="n">
        <v>-0.5</v>
      </c>
      <c r="E2295" s="5" t="n">
        <v>25.88</v>
      </c>
      <c r="F2295" s="5" t="n">
        <v>-1.2</v>
      </c>
      <c r="G2295" s="5" t="n">
        <v>16.53</v>
      </c>
      <c r="H2295" s="5" t="n">
        <v>-0.9</v>
      </c>
      <c r="I2295" s="5" t="inlineStr">
        <is>
          <t>CONFORME</t>
        </is>
      </c>
      <c r="J2295" s="6" t="n">
        <v>46034</v>
      </c>
      <c r="K2295" s="5" t="inlineStr">
        <is>
          <t>008894-2026</t>
        </is>
      </c>
      <c r="L2295" s="5" t="inlineStr">
        <is>
          <t>CONFORME</t>
        </is>
      </c>
      <c r="M2295" s="5" t="inlineStr">
        <is>
          <t>E153694</t>
        </is>
      </c>
      <c r="N2295" s="5" t="n">
        <v>5</v>
      </c>
      <c r="O2295" s="5" t="inlineStr">
        <is>
          <t>IT-193-2025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PA25629595</t>
        </is>
      </c>
      <c r="C2296" s="5" t="n">
        <v>2404.12</v>
      </c>
      <c r="D2296" s="5" t="n">
        <v>-0.5</v>
      </c>
      <c r="E2296" s="5" t="n">
        <v>25.88</v>
      </c>
      <c r="F2296" s="5" t="n">
        <v>-0.6</v>
      </c>
      <c r="G2296" s="5" t="n">
        <v>16.53</v>
      </c>
      <c r="H2296" s="5" t="n">
        <v>-2.3</v>
      </c>
      <c r="I2296" s="5" t="inlineStr">
        <is>
          <t>CONFORME</t>
        </is>
      </c>
      <c r="J2296" s="6" t="n">
        <v>46034</v>
      </c>
      <c r="K2296" s="5" t="inlineStr">
        <is>
          <t>008895-2026</t>
        </is>
      </c>
      <c r="L2296" s="5" t="inlineStr">
        <is>
          <t>CONFORME</t>
        </is>
      </c>
      <c r="M2296" s="5" t="inlineStr">
        <is>
          <t>E153695</t>
        </is>
      </c>
      <c r="N2296" s="5" t="n">
        <v>5</v>
      </c>
      <c r="O2296" s="5" t="inlineStr">
        <is>
          <t>IT-193-2025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PA25629596</t>
        </is>
      </c>
      <c r="C2297" s="5" t="n">
        <v>2404.12</v>
      </c>
      <c r="D2297" s="5" t="n">
        <v>-0.5</v>
      </c>
      <c r="E2297" s="5" t="n">
        <v>25.88</v>
      </c>
      <c r="F2297" s="5" t="n">
        <v>-0.7</v>
      </c>
      <c r="G2297" s="5" t="n">
        <v>16.53</v>
      </c>
      <c r="H2297" s="5" t="n">
        <v>-0.7</v>
      </c>
      <c r="I2297" s="5" t="inlineStr">
        <is>
          <t>CONFORME</t>
        </is>
      </c>
      <c r="J2297" s="6" t="n">
        <v>46034</v>
      </c>
      <c r="K2297" s="5" t="inlineStr">
        <is>
          <t>008896-2026</t>
        </is>
      </c>
      <c r="L2297" s="5" t="inlineStr">
        <is>
          <t>CONFORME</t>
        </is>
      </c>
      <c r="M2297" s="5" t="inlineStr">
        <is>
          <t>E153696</t>
        </is>
      </c>
      <c r="N2297" s="5" t="n">
        <v>5</v>
      </c>
      <c r="O2297" s="5" t="inlineStr">
        <is>
          <t>IT-193-2025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PA25629597</t>
        </is>
      </c>
      <c r="C2298" s="5" t="n">
        <v>2404.12</v>
      </c>
      <c r="D2298" s="5" t="n">
        <v>1.2</v>
      </c>
      <c r="E2298" s="5" t="n">
        <v>25.88</v>
      </c>
      <c r="F2298" s="5" t="n">
        <v>0.9</v>
      </c>
      <c r="G2298" s="5" t="n">
        <v>16.53</v>
      </c>
      <c r="H2298" s="5" t="n">
        <v>-0.5</v>
      </c>
      <c r="I2298" s="5" t="inlineStr">
        <is>
          <t>CONFORME</t>
        </is>
      </c>
      <c r="J2298" s="6" t="n">
        <v>46034</v>
      </c>
      <c r="K2298" s="5" t="inlineStr">
        <is>
          <t>008897-2026</t>
        </is>
      </c>
      <c r="L2298" s="5" t="inlineStr">
        <is>
          <t>CONFORME</t>
        </is>
      </c>
      <c r="M2298" s="5" t="inlineStr">
        <is>
          <t>E153697</t>
        </is>
      </c>
      <c r="N2298" s="5" t="n">
        <v>5</v>
      </c>
      <c r="O2298" s="5" t="inlineStr">
        <is>
          <t>IT-193-2025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PA25629598</t>
        </is>
      </c>
      <c r="C2299" s="5" t="n">
        <v>2404.12</v>
      </c>
      <c r="D2299" s="5" t="n">
        <v>-0.2</v>
      </c>
      <c r="E2299" s="5" t="n">
        <v>25.88</v>
      </c>
      <c r="F2299" s="5" t="n">
        <v>0</v>
      </c>
      <c r="G2299" s="5" t="n">
        <v>16.53</v>
      </c>
      <c r="H2299" s="5" t="n">
        <v>-1.5</v>
      </c>
      <c r="I2299" s="5" t="inlineStr">
        <is>
          <t>CONFORME</t>
        </is>
      </c>
      <c r="J2299" s="6" t="n">
        <v>46034</v>
      </c>
      <c r="K2299" s="5" t="inlineStr">
        <is>
          <t>008898-2026</t>
        </is>
      </c>
      <c r="L2299" s="5" t="inlineStr">
        <is>
          <t>CONFORME</t>
        </is>
      </c>
      <c r="M2299" s="5" t="inlineStr">
        <is>
          <t>E153698</t>
        </is>
      </c>
      <c r="N2299" s="5" t="n">
        <v>5</v>
      </c>
      <c r="O2299" s="5" t="inlineStr">
        <is>
          <t>IT-193-2025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PA25629599</t>
        </is>
      </c>
      <c r="C2300" s="5" t="n">
        <v>2404.12</v>
      </c>
      <c r="D2300" s="5" t="n">
        <v>-0.7</v>
      </c>
      <c r="E2300" s="5" t="n">
        <v>25.88</v>
      </c>
      <c r="F2300" s="5" t="n">
        <v>-1.2</v>
      </c>
      <c r="G2300" s="5" t="n">
        <v>16.53</v>
      </c>
      <c r="H2300" s="5" t="n">
        <v>-2.3</v>
      </c>
      <c r="I2300" s="5" t="inlineStr">
        <is>
          <t>CONFORME</t>
        </is>
      </c>
      <c r="J2300" s="6" t="n">
        <v>46034</v>
      </c>
      <c r="K2300" s="5" t="inlineStr">
        <is>
          <t>008899-2026</t>
        </is>
      </c>
      <c r="L2300" s="5" t="inlineStr">
        <is>
          <t>CONFORME</t>
        </is>
      </c>
      <c r="M2300" s="5" t="inlineStr">
        <is>
          <t>E153699</t>
        </is>
      </c>
      <c r="N2300" s="5" t="n">
        <v>5</v>
      </c>
      <c r="O2300" s="5" t="inlineStr">
        <is>
          <t>IT-193-2025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PA25629600</t>
        </is>
      </c>
      <c r="C2301" s="5" t="n">
        <v>2404.12</v>
      </c>
      <c r="D2301" s="5" t="n">
        <v>0</v>
      </c>
      <c r="E2301" s="5" t="n">
        <v>25.88</v>
      </c>
      <c r="F2301" s="5" t="n">
        <v>0.8</v>
      </c>
      <c r="G2301" s="5" t="n">
        <v>16.53</v>
      </c>
      <c r="H2301" s="5" t="n">
        <v>-0.3</v>
      </c>
      <c r="I2301" s="5" t="inlineStr">
        <is>
          <t>CONFORME</t>
        </is>
      </c>
      <c r="J2301" s="6" t="n">
        <v>46034</v>
      </c>
      <c r="K2301" s="5" t="inlineStr">
        <is>
          <t>008900-2026</t>
        </is>
      </c>
      <c r="L2301" s="5" t="inlineStr">
        <is>
          <t>CONFORME</t>
        </is>
      </c>
      <c r="M2301" s="5" t="inlineStr">
        <is>
          <t>E153700</t>
        </is>
      </c>
      <c r="N2301" s="5" t="n">
        <v>5</v>
      </c>
      <c r="O2301" s="5" t="inlineStr">
        <is>
          <t>IT-193-2025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PA25629601</t>
        </is>
      </c>
      <c r="C2302" s="5" t="n">
        <v>2404.12</v>
      </c>
      <c r="D2302" s="5" t="n">
        <v>0.1</v>
      </c>
      <c r="E2302" s="5" t="n">
        <v>25.88</v>
      </c>
      <c r="F2302" s="5" t="n">
        <v>0.7</v>
      </c>
      <c r="G2302" s="5" t="n">
        <v>16.53</v>
      </c>
      <c r="H2302" s="5" t="n">
        <v>-0.1</v>
      </c>
      <c r="I2302" s="5" t="inlineStr">
        <is>
          <t>CONFORME</t>
        </is>
      </c>
      <c r="J2302" s="6" t="n">
        <v>46034</v>
      </c>
      <c r="K2302" s="5" t="inlineStr">
        <is>
          <t>008901-2026</t>
        </is>
      </c>
      <c r="L2302" s="5" t="inlineStr">
        <is>
          <t>CONFORME</t>
        </is>
      </c>
      <c r="M2302" s="5" t="inlineStr">
        <is>
          <t>E153701</t>
        </is>
      </c>
      <c r="N2302" s="5" t="n">
        <v>5</v>
      </c>
      <c r="O2302" s="5" t="inlineStr">
        <is>
          <t>IT-193-2025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PA25629602</t>
        </is>
      </c>
      <c r="C2303" s="5" t="n">
        <v>2391.25</v>
      </c>
      <c r="D2303" s="5" t="n">
        <v>-0</v>
      </c>
      <c r="E2303" s="5" t="n">
        <v>25.81</v>
      </c>
      <c r="F2303" s="5" t="n">
        <v>0.2</v>
      </c>
      <c r="G2303" s="5" t="n">
        <v>16.55</v>
      </c>
      <c r="H2303" s="5" t="n">
        <v>-0.3</v>
      </c>
      <c r="I2303" s="5" t="inlineStr">
        <is>
          <t>CONFORME</t>
        </is>
      </c>
      <c r="J2303" s="6" t="n">
        <v>46034</v>
      </c>
      <c r="K2303" s="5" t="inlineStr">
        <is>
          <t>008902-2026</t>
        </is>
      </c>
      <c r="L2303" s="5" t="inlineStr">
        <is>
          <t>CONFORME</t>
        </is>
      </c>
      <c r="M2303" s="5" t="inlineStr">
        <is>
          <t>E153702</t>
        </is>
      </c>
      <c r="N2303" s="5" t="n">
        <v>5</v>
      </c>
      <c r="O2303" s="5" t="inlineStr">
        <is>
          <t>IT-193-2025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PA25629603</t>
        </is>
      </c>
      <c r="C2304" s="5" t="n">
        <v>2391.25</v>
      </c>
      <c r="D2304" s="5" t="n">
        <v>-0.5</v>
      </c>
      <c r="E2304" s="5" t="n">
        <v>25.81</v>
      </c>
      <c r="F2304" s="5" t="n">
        <v>-0.3</v>
      </c>
      <c r="G2304" s="5" t="n">
        <v>16.55</v>
      </c>
      <c r="H2304" s="5" t="n">
        <v>-3.1</v>
      </c>
      <c r="I2304" s="5" t="inlineStr">
        <is>
          <t>CONFORME</t>
        </is>
      </c>
      <c r="J2304" s="6" t="n">
        <v>46034</v>
      </c>
      <c r="K2304" s="5" t="inlineStr">
        <is>
          <t>008903-2026</t>
        </is>
      </c>
      <c r="L2304" s="5" t="inlineStr">
        <is>
          <t>CONFORME</t>
        </is>
      </c>
      <c r="M2304" s="5" t="inlineStr">
        <is>
          <t>E153703</t>
        </is>
      </c>
      <c r="N2304" s="5" t="n">
        <v>5</v>
      </c>
      <c r="O2304" s="5" t="inlineStr">
        <is>
          <t>IT-193-2025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PA25629604</t>
        </is>
      </c>
      <c r="C2305" s="5" t="n">
        <v>2391.25</v>
      </c>
      <c r="D2305" s="5" t="n">
        <v>-0.1</v>
      </c>
      <c r="E2305" s="5" t="n">
        <v>25.81</v>
      </c>
      <c r="F2305" s="5" t="n">
        <v>-0.8</v>
      </c>
      <c r="G2305" s="5" t="n">
        <v>16.55</v>
      </c>
      <c r="H2305" s="5" t="n">
        <v>-1.9</v>
      </c>
      <c r="I2305" s="5" t="inlineStr">
        <is>
          <t>CONFORME</t>
        </is>
      </c>
      <c r="J2305" s="6" t="n">
        <v>46034</v>
      </c>
      <c r="K2305" s="5" t="inlineStr">
        <is>
          <t>008904-2026</t>
        </is>
      </c>
      <c r="L2305" s="5" t="inlineStr">
        <is>
          <t>CONFORME</t>
        </is>
      </c>
      <c r="M2305" s="5" t="inlineStr">
        <is>
          <t>E153704</t>
        </is>
      </c>
      <c r="N2305" s="5" t="n">
        <v>5</v>
      </c>
      <c r="O2305" s="5" t="inlineStr">
        <is>
          <t>IT-193-2025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PA25629605</t>
        </is>
      </c>
      <c r="C2306" s="5" t="n">
        <v>2391.25</v>
      </c>
      <c r="D2306" s="5" t="n">
        <v>0.3</v>
      </c>
      <c r="E2306" s="5" t="n">
        <v>25.81</v>
      </c>
      <c r="F2306" s="5" t="n">
        <v>1</v>
      </c>
      <c r="G2306" s="5" t="n">
        <v>16.55</v>
      </c>
      <c r="H2306" s="5" t="n">
        <v>0.3</v>
      </c>
      <c r="I2306" s="5" t="inlineStr">
        <is>
          <t>CONFORME</t>
        </is>
      </c>
      <c r="J2306" s="6" t="n">
        <v>46034</v>
      </c>
      <c r="K2306" s="5" t="inlineStr">
        <is>
          <t>008905-2026</t>
        </is>
      </c>
      <c r="L2306" s="5" t="inlineStr">
        <is>
          <t>CONFORME</t>
        </is>
      </c>
      <c r="M2306" s="5" t="inlineStr">
        <is>
          <t>E153705</t>
        </is>
      </c>
      <c r="N2306" s="5" t="n">
        <v>5</v>
      </c>
      <c r="O2306" s="5" t="inlineStr">
        <is>
          <t>IT-193-2025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PA25629606</t>
        </is>
      </c>
      <c r="C2307" s="5" t="inlineStr">
        <is>
          <t>2371,21</t>
        </is>
      </c>
      <c r="D2307" s="5" t="inlineStr">
        <is>
          <t>-0,5</t>
        </is>
      </c>
      <c r="E2307" s="5" t="inlineStr">
        <is>
          <t>26,76</t>
        </is>
      </c>
      <c r="F2307" s="5" t="inlineStr">
        <is>
          <t>-0,1</t>
        </is>
      </c>
      <c r="G2307" s="5" t="inlineStr">
        <is>
          <t>16,42</t>
        </is>
      </c>
      <c r="H2307" s="5" t="inlineStr">
        <is>
          <t>-0,5</t>
        </is>
      </c>
      <c r="I2307" s="5" t="inlineStr">
        <is>
          <t>CUMPLE</t>
        </is>
      </c>
      <c r="J2307" s="6" t="n">
        <v>46044</v>
      </c>
      <c r="K2307" s="5" t="inlineStr">
        <is>
          <t>VI-014637-2026</t>
        </is>
      </c>
      <c r="L2307" s="5" t="inlineStr">
        <is>
          <t>CONFORME</t>
        </is>
      </c>
      <c r="M2307" s="5" t="inlineStr">
        <is>
          <t>C019606</t>
        </is>
      </c>
      <c r="N2307" s="5" t="n">
        <v>3</v>
      </c>
      <c r="O2307" s="5" t="inlineStr">
        <is>
          <t>IT-004-2026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PA25629607</t>
        </is>
      </c>
      <c r="C2308" s="5" t="inlineStr">
        <is>
          <t>2352,11</t>
        </is>
      </c>
      <c r="D2308" s="5" t="inlineStr">
        <is>
          <t>-1,5</t>
        </is>
      </c>
      <c r="E2308" s="5" t="inlineStr">
        <is>
          <t>26,44</t>
        </is>
      </c>
      <c r="F2308" s="5" t="inlineStr">
        <is>
          <t>-0,2</t>
        </is>
      </c>
      <c r="G2308" s="5" t="inlineStr">
        <is>
          <t>16,42</t>
        </is>
      </c>
      <c r="H2308" s="5" t="inlineStr">
        <is>
          <t>0,3</t>
        </is>
      </c>
      <c r="I2308" s="5" t="inlineStr">
        <is>
          <t>CUMPLE</t>
        </is>
      </c>
      <c r="J2308" s="6" t="n">
        <v>46044</v>
      </c>
      <c r="K2308" s="5" t="inlineStr">
        <is>
          <t>VI-014565-2026</t>
        </is>
      </c>
      <c r="L2308" s="5" t="inlineStr">
        <is>
          <t>CONFORME</t>
        </is>
      </c>
      <c r="M2308" s="5" t="inlineStr">
        <is>
          <t>C019607</t>
        </is>
      </c>
      <c r="N2308" s="5" t="n">
        <v>3</v>
      </c>
      <c r="O2308" s="5" t="inlineStr">
        <is>
          <t>IT-004-2026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PA25629608</t>
        </is>
      </c>
      <c r="C2309" s="5" t="n">
        <v>2391.25</v>
      </c>
      <c r="D2309" s="5" t="n">
        <v>0.4</v>
      </c>
      <c r="E2309" s="5" t="n">
        <v>25.81</v>
      </c>
      <c r="F2309" s="5" t="n">
        <v>0.2</v>
      </c>
      <c r="G2309" s="5" t="n">
        <v>16.55</v>
      </c>
      <c r="H2309" s="5" t="n">
        <v>-0.3</v>
      </c>
      <c r="I2309" s="5" t="inlineStr">
        <is>
          <t>CONFORME</t>
        </is>
      </c>
      <c r="J2309" s="6" t="n">
        <v>46034</v>
      </c>
      <c r="K2309" s="5" t="inlineStr">
        <is>
          <t>008908-2026</t>
        </is>
      </c>
      <c r="L2309" s="5" t="inlineStr">
        <is>
          <t>CONFORME</t>
        </is>
      </c>
      <c r="M2309" s="5" t="inlineStr">
        <is>
          <t>E153708</t>
        </is>
      </c>
      <c r="N2309" s="5" t="n">
        <v>5</v>
      </c>
      <c r="O2309" s="5" t="inlineStr">
        <is>
          <t>IT-193-2025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PA25629609</t>
        </is>
      </c>
      <c r="C2310" s="5" t="n">
        <v>2391.25</v>
      </c>
      <c r="D2310" s="5" t="n">
        <v>0.5</v>
      </c>
      <c r="E2310" s="5" t="n">
        <v>25.81</v>
      </c>
      <c r="F2310" s="5" t="n">
        <v>0.2</v>
      </c>
      <c r="G2310" s="5" t="n">
        <v>16.55</v>
      </c>
      <c r="H2310" s="5" t="n">
        <v>0.3</v>
      </c>
      <c r="I2310" s="5" t="inlineStr">
        <is>
          <t>CONFORME</t>
        </is>
      </c>
      <c r="J2310" s="6" t="n">
        <v>46034</v>
      </c>
      <c r="K2310" s="5" t="inlineStr">
        <is>
          <t>008909-2026</t>
        </is>
      </c>
      <c r="L2310" s="5" t="inlineStr">
        <is>
          <t>CONFORME</t>
        </is>
      </c>
      <c r="M2310" s="5" t="inlineStr">
        <is>
          <t>E153709</t>
        </is>
      </c>
      <c r="N2310" s="5" t="n">
        <v>5</v>
      </c>
      <c r="O2310" s="5" t="inlineStr">
        <is>
          <t>IT-193-2025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PA25629610</t>
        </is>
      </c>
      <c r="C2311" s="5" t="n">
        <v>2391.25</v>
      </c>
      <c r="D2311" s="5" t="n">
        <v>0</v>
      </c>
      <c r="E2311" s="5" t="n">
        <v>25.81</v>
      </c>
      <c r="F2311" s="5" t="n">
        <v>-0.3</v>
      </c>
      <c r="G2311" s="5" t="n">
        <v>16.55</v>
      </c>
      <c r="H2311" s="5" t="n">
        <v>-0.9</v>
      </c>
      <c r="I2311" s="5" t="inlineStr">
        <is>
          <t>CONFORME</t>
        </is>
      </c>
      <c r="J2311" s="6" t="n">
        <v>46034</v>
      </c>
      <c r="K2311" s="5" t="inlineStr">
        <is>
          <t>008910-2026</t>
        </is>
      </c>
      <c r="L2311" s="5" t="inlineStr">
        <is>
          <t>CONFORME</t>
        </is>
      </c>
      <c r="M2311" s="5" t="inlineStr">
        <is>
          <t>E153710</t>
        </is>
      </c>
      <c r="N2311" s="5" t="n">
        <v>5</v>
      </c>
      <c r="O2311" s="5" t="inlineStr">
        <is>
          <t>IT-193-2025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PA25629611</t>
        </is>
      </c>
      <c r="C2312" s="5" t="n">
        <v>2391.25</v>
      </c>
      <c r="D2312" s="5" t="n">
        <v>0.1</v>
      </c>
      <c r="E2312" s="5" t="n">
        <v>25.81</v>
      </c>
      <c r="F2312" s="5" t="n">
        <v>-0.7</v>
      </c>
      <c r="G2312" s="5" t="n">
        <v>16.55</v>
      </c>
      <c r="H2312" s="5" t="n">
        <v>-1.3</v>
      </c>
      <c r="I2312" s="5" t="inlineStr">
        <is>
          <t>CONFORME</t>
        </is>
      </c>
      <c r="J2312" s="6" t="n">
        <v>46034</v>
      </c>
      <c r="K2312" s="5" t="inlineStr">
        <is>
          <t>008911-2026</t>
        </is>
      </c>
      <c r="L2312" s="5" t="inlineStr">
        <is>
          <t>CONFORME</t>
        </is>
      </c>
      <c r="M2312" s="5" t="inlineStr">
        <is>
          <t>E153711</t>
        </is>
      </c>
      <c r="N2312" s="5" t="n">
        <v>5</v>
      </c>
      <c r="O2312" s="5" t="inlineStr">
        <is>
          <t>IT-193-2025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PA25629612</t>
        </is>
      </c>
      <c r="C2313" s="5" t="n">
        <v>2391.25</v>
      </c>
      <c r="D2313" s="5" t="n">
        <v>-0.3</v>
      </c>
      <c r="E2313" s="5" t="n">
        <v>25.81</v>
      </c>
      <c r="F2313" s="5" t="n">
        <v>-0.3</v>
      </c>
      <c r="G2313" s="5" t="n">
        <v>16.55</v>
      </c>
      <c r="H2313" s="5" t="n">
        <v>-1.9</v>
      </c>
      <c r="I2313" s="5" t="inlineStr">
        <is>
          <t>CONFORME</t>
        </is>
      </c>
      <c r="J2313" s="6" t="n">
        <v>46034</v>
      </c>
      <c r="K2313" s="5" t="inlineStr">
        <is>
          <t>008912-2026</t>
        </is>
      </c>
      <c r="L2313" s="5" t="inlineStr">
        <is>
          <t>CONFORME</t>
        </is>
      </c>
      <c r="M2313" s="5" t="inlineStr">
        <is>
          <t>E153712</t>
        </is>
      </c>
      <c r="N2313" s="5" t="n">
        <v>5</v>
      </c>
      <c r="O2313" s="5" t="inlineStr">
        <is>
          <t>IT-193-2025</t>
        </is>
      </c>
      <c r="P2313" s="5" t="inlineStr">
        <is>
          <t>OI-066</t>
        </is>
      </c>
    </row>
    <row r="2314">
      <c r="A2314" s="5" t="n">
        <v>2313</v>
      </c>
      <c r="B2314" s="5" t="inlineStr">
        <is>
          <t>PA25629613</t>
        </is>
      </c>
      <c r="C2314" s="5" t="n">
        <v>2391.25</v>
      </c>
      <c r="D2314" s="5" t="n">
        <v>0.9</v>
      </c>
      <c r="E2314" s="5" t="n">
        <v>25.81</v>
      </c>
      <c r="F2314" s="5" t="n">
        <v>0.6</v>
      </c>
      <c r="G2314" s="5" t="n">
        <v>16.55</v>
      </c>
      <c r="H2314" s="5" t="n">
        <v>-1.7</v>
      </c>
      <c r="I2314" s="5" t="inlineStr">
        <is>
          <t>CONFORME</t>
        </is>
      </c>
      <c r="J2314" s="6" t="n">
        <v>46034</v>
      </c>
      <c r="K2314" s="5" t="inlineStr">
        <is>
          <t>008913-2026</t>
        </is>
      </c>
      <c r="L2314" s="5" t="inlineStr">
        <is>
          <t>CONFORME</t>
        </is>
      </c>
      <c r="M2314" s="5" t="inlineStr">
        <is>
          <t>E153713</t>
        </is>
      </c>
      <c r="N2314" s="5" t="n">
        <v>5</v>
      </c>
      <c r="O2314" s="5" t="inlineStr">
        <is>
          <t>IT-193-2025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PA25629614</t>
        </is>
      </c>
      <c r="C2315" s="5" t="inlineStr">
        <is>
          <t>2352,11</t>
        </is>
      </c>
      <c r="D2315" s="5" t="inlineStr">
        <is>
          <t>-0,6</t>
        </is>
      </c>
      <c r="E2315" s="5" t="inlineStr">
        <is>
          <t>26,44</t>
        </is>
      </c>
      <c r="F2315" s="5" t="inlineStr">
        <is>
          <t>-0,6</t>
        </is>
      </c>
      <c r="G2315" s="5" t="inlineStr">
        <is>
          <t>16,42</t>
        </is>
      </c>
      <c r="H2315" s="5" t="inlineStr">
        <is>
          <t>-0,5</t>
        </is>
      </c>
      <c r="I2315" s="5" t="inlineStr">
        <is>
          <t>CUMPLE</t>
        </is>
      </c>
      <c r="J2315" s="6" t="n">
        <v>46044</v>
      </c>
      <c r="K2315" s="5" t="inlineStr">
        <is>
          <t>VI-014570-2026</t>
        </is>
      </c>
      <c r="L2315" s="5" t="inlineStr">
        <is>
          <t>CONFORME</t>
        </is>
      </c>
      <c r="M2315" s="5" t="inlineStr">
        <is>
          <t>C019614</t>
        </is>
      </c>
      <c r="N2315" s="5" t="n">
        <v>3</v>
      </c>
      <c r="O2315" s="5" t="inlineStr">
        <is>
          <t>IT-004-2026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PA25629615</t>
        </is>
      </c>
      <c r="C2316" s="5" t="n">
        <v>2377.5</v>
      </c>
      <c r="D2316" s="5" t="n">
        <v>0.2</v>
      </c>
      <c r="E2316" s="5" t="n">
        <v>25.83</v>
      </c>
      <c r="F2316" s="5" t="n">
        <v>-0.4</v>
      </c>
      <c r="G2316" s="5" t="n">
        <v>16.5</v>
      </c>
      <c r="H2316" s="5" t="n">
        <v>-1.4</v>
      </c>
      <c r="I2316" s="5" t="inlineStr">
        <is>
          <t>CONFORME</t>
        </is>
      </c>
      <c r="J2316" s="6" t="n">
        <v>46034</v>
      </c>
      <c r="K2316" s="5" t="inlineStr">
        <is>
          <t>008915-2026</t>
        </is>
      </c>
      <c r="L2316" s="5" t="inlineStr">
        <is>
          <t>CONFORME</t>
        </is>
      </c>
      <c r="M2316" s="5" t="inlineStr">
        <is>
          <t>E153715</t>
        </is>
      </c>
      <c r="N2316" s="5" t="n">
        <v>5</v>
      </c>
      <c r="O2316" s="5" t="inlineStr">
        <is>
          <t>IT-193-2025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PA25629616</t>
        </is>
      </c>
      <c r="C2317" s="5" t="n">
        <v>2377.5</v>
      </c>
      <c r="D2317" s="5" t="n">
        <v>-0.3</v>
      </c>
      <c r="E2317" s="5" t="n">
        <v>25.83</v>
      </c>
      <c r="F2317" s="5" t="n">
        <v>-1.5</v>
      </c>
      <c r="G2317" s="5" t="n">
        <v>16.5</v>
      </c>
      <c r="H2317" s="5" t="n">
        <v>-2.8</v>
      </c>
      <c r="I2317" s="5" t="inlineStr">
        <is>
          <t>CONFORME</t>
        </is>
      </c>
      <c r="J2317" s="6" t="n">
        <v>46034</v>
      </c>
      <c r="K2317" s="5" t="inlineStr">
        <is>
          <t>008916-2026</t>
        </is>
      </c>
      <c r="L2317" s="5" t="inlineStr">
        <is>
          <t>CONFORME</t>
        </is>
      </c>
      <c r="M2317" s="5" t="inlineStr">
        <is>
          <t>E153716</t>
        </is>
      </c>
      <c r="N2317" s="5" t="n">
        <v>5</v>
      </c>
      <c r="O2317" s="5" t="inlineStr">
        <is>
          <t>IT-193-2025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PA25629617</t>
        </is>
      </c>
      <c r="C2318" s="5" t="n">
        <v>2377.5</v>
      </c>
      <c r="D2318" s="5" t="n">
        <v>0.6</v>
      </c>
      <c r="E2318" s="5" t="n">
        <v>25.83</v>
      </c>
      <c r="F2318" s="5" t="n">
        <v>0</v>
      </c>
      <c r="G2318" s="5" t="n">
        <v>16.5</v>
      </c>
      <c r="H2318" s="5" t="n">
        <v>0.2</v>
      </c>
      <c r="I2318" s="5" t="inlineStr">
        <is>
          <t>CONFORME</t>
        </is>
      </c>
      <c r="J2318" s="6" t="n">
        <v>46034</v>
      </c>
      <c r="K2318" s="5" t="inlineStr">
        <is>
          <t>008917-2026</t>
        </is>
      </c>
      <c r="L2318" s="5" t="inlineStr">
        <is>
          <t>CONFORME</t>
        </is>
      </c>
      <c r="M2318" s="5" t="inlineStr">
        <is>
          <t>E153717</t>
        </is>
      </c>
      <c r="N2318" s="5" t="n">
        <v>5</v>
      </c>
      <c r="O2318" s="5" t="inlineStr">
        <is>
          <t>IT-193-2025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PA25629618</t>
        </is>
      </c>
      <c r="C2319" s="5" t="n">
        <v>2377.5</v>
      </c>
      <c r="D2319" s="5" t="n">
        <v>0.9</v>
      </c>
      <c r="E2319" s="5" t="n">
        <v>25.83</v>
      </c>
      <c r="F2319" s="5" t="n">
        <v>-0.1</v>
      </c>
      <c r="G2319" s="5" t="n">
        <v>16.5</v>
      </c>
      <c r="H2319" s="5" t="n">
        <v>-2.4</v>
      </c>
      <c r="I2319" s="5" t="inlineStr">
        <is>
          <t>CONFORME</t>
        </is>
      </c>
      <c r="J2319" s="6" t="n">
        <v>46034</v>
      </c>
      <c r="K2319" s="5" t="inlineStr">
        <is>
          <t>008918-2026</t>
        </is>
      </c>
      <c r="L2319" s="5" t="inlineStr">
        <is>
          <t>CONFORME</t>
        </is>
      </c>
      <c r="M2319" s="5" t="inlineStr">
        <is>
          <t>E153718</t>
        </is>
      </c>
      <c r="N2319" s="5" t="n">
        <v>5</v>
      </c>
      <c r="O2319" s="5" t="inlineStr">
        <is>
          <t>IT-193-2025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PA25629619</t>
        </is>
      </c>
      <c r="C2320" s="5" t="n">
        <v>2377.5</v>
      </c>
      <c r="D2320" s="5" t="n">
        <v>-0.4</v>
      </c>
      <c r="E2320" s="5" t="n">
        <v>25.83</v>
      </c>
      <c r="F2320" s="5" t="n">
        <v>-0.9</v>
      </c>
      <c r="G2320" s="5" t="n">
        <v>16.5</v>
      </c>
      <c r="H2320" s="5" t="n">
        <v>-1.8</v>
      </c>
      <c r="I2320" s="5" t="inlineStr">
        <is>
          <t>CONFORME</t>
        </is>
      </c>
      <c r="J2320" s="6" t="n">
        <v>46034</v>
      </c>
      <c r="K2320" s="5" t="inlineStr">
        <is>
          <t>008919-2026</t>
        </is>
      </c>
      <c r="L2320" s="5" t="inlineStr">
        <is>
          <t>CONFORME</t>
        </is>
      </c>
      <c r="M2320" s="5" t="inlineStr">
        <is>
          <t>E153719</t>
        </is>
      </c>
      <c r="N2320" s="5" t="n">
        <v>5</v>
      </c>
      <c r="O2320" s="5" t="inlineStr">
        <is>
          <t>IT-193-2025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PA25629620</t>
        </is>
      </c>
      <c r="C2321" s="5" t="n">
        <v>2377.5</v>
      </c>
      <c r="D2321" s="5" t="n">
        <v>-0.3</v>
      </c>
      <c r="E2321" s="5" t="n">
        <v>25.83</v>
      </c>
      <c r="F2321" s="5" t="n">
        <v>1</v>
      </c>
      <c r="G2321" s="5" t="n">
        <v>16.5</v>
      </c>
      <c r="H2321" s="5" t="n">
        <v>0.2</v>
      </c>
      <c r="I2321" s="5" t="inlineStr">
        <is>
          <t>CONFORME</t>
        </is>
      </c>
      <c r="J2321" s="6" t="n">
        <v>46034</v>
      </c>
      <c r="K2321" s="5" t="inlineStr">
        <is>
          <t>008920-2026</t>
        </is>
      </c>
      <c r="L2321" s="5" t="inlineStr">
        <is>
          <t>CONFORME</t>
        </is>
      </c>
      <c r="M2321" s="5" t="inlineStr">
        <is>
          <t>E153720</t>
        </is>
      </c>
      <c r="N2321" s="5" t="n">
        <v>5</v>
      </c>
      <c r="O2321" s="5" t="inlineStr">
        <is>
          <t>IT-193-2025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PA25629621</t>
        </is>
      </c>
      <c r="C2322" s="5" t="n">
        <v>2377.5</v>
      </c>
      <c r="D2322" s="5" t="n">
        <v>0.6</v>
      </c>
      <c r="E2322" s="5" t="n">
        <v>25.83</v>
      </c>
      <c r="F2322" s="5" t="n">
        <v>0.7</v>
      </c>
      <c r="G2322" s="5" t="n">
        <v>16.5</v>
      </c>
      <c r="H2322" s="5" t="n">
        <v>-2.2</v>
      </c>
      <c r="I2322" s="5" t="inlineStr">
        <is>
          <t>CONFORME</t>
        </is>
      </c>
      <c r="J2322" s="6" t="n">
        <v>46034</v>
      </c>
      <c r="K2322" s="5" t="inlineStr">
        <is>
          <t>008921-2026</t>
        </is>
      </c>
      <c r="L2322" s="5" t="inlineStr">
        <is>
          <t>CONFORME</t>
        </is>
      </c>
      <c r="M2322" s="5" t="inlineStr">
        <is>
          <t>E153721</t>
        </is>
      </c>
      <c r="N2322" s="5" t="n">
        <v>5</v>
      </c>
      <c r="O2322" s="5" t="inlineStr">
        <is>
          <t>IT-193-2025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PA25629622</t>
        </is>
      </c>
      <c r="C2323" s="5" t="n">
        <v>2377.5</v>
      </c>
      <c r="D2323" s="5" t="n">
        <v>1.1</v>
      </c>
      <c r="E2323" s="5" t="n">
        <v>25.83</v>
      </c>
      <c r="F2323" s="5" t="n">
        <v>0.2</v>
      </c>
      <c r="G2323" s="5" t="n">
        <v>16.5</v>
      </c>
      <c r="H2323" s="5" t="n">
        <v>-3</v>
      </c>
      <c r="I2323" s="5" t="inlineStr">
        <is>
          <t>CONFORME</t>
        </is>
      </c>
      <c r="J2323" s="6" t="n">
        <v>46034</v>
      </c>
      <c r="K2323" s="5" t="inlineStr">
        <is>
          <t>008922-2026</t>
        </is>
      </c>
      <c r="L2323" s="5" t="inlineStr">
        <is>
          <t>CONFORME</t>
        </is>
      </c>
      <c r="M2323" s="5" t="inlineStr">
        <is>
          <t>E153722</t>
        </is>
      </c>
      <c r="N2323" s="5" t="n">
        <v>5</v>
      </c>
      <c r="O2323" s="5" t="inlineStr">
        <is>
          <t>IT-193-2025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PA25629623</t>
        </is>
      </c>
      <c r="C2324" s="5" t="n">
        <v>2377.5</v>
      </c>
      <c r="D2324" s="5" t="n">
        <v>0</v>
      </c>
      <c r="E2324" s="5" t="n">
        <v>25.83</v>
      </c>
      <c r="F2324" s="5" t="n">
        <v>0</v>
      </c>
      <c r="G2324" s="5" t="n">
        <v>16.5</v>
      </c>
      <c r="H2324" s="5" t="n">
        <v>-1.8</v>
      </c>
      <c r="I2324" s="5" t="inlineStr">
        <is>
          <t>CONFORME</t>
        </is>
      </c>
      <c r="J2324" s="6" t="n">
        <v>46034</v>
      </c>
      <c r="K2324" s="5" t="inlineStr">
        <is>
          <t>008923-2026</t>
        </is>
      </c>
      <c r="L2324" s="5" t="inlineStr">
        <is>
          <t>CONFORME</t>
        </is>
      </c>
      <c r="M2324" s="5" t="inlineStr">
        <is>
          <t>E153723</t>
        </is>
      </c>
      <c r="N2324" s="5" t="n">
        <v>5</v>
      </c>
      <c r="O2324" s="5" t="inlineStr">
        <is>
          <t>IT-193-2025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PA25629624</t>
        </is>
      </c>
      <c r="C2325" s="5" t="n">
        <v>2377.5</v>
      </c>
      <c r="D2325" s="5" t="n">
        <v>0.3</v>
      </c>
      <c r="E2325" s="5" t="n">
        <v>25.83</v>
      </c>
      <c r="F2325" s="5" t="n">
        <v>0</v>
      </c>
      <c r="G2325" s="5" t="n">
        <v>16.5</v>
      </c>
      <c r="H2325" s="5" t="n">
        <v>-0.6</v>
      </c>
      <c r="I2325" s="5" t="inlineStr">
        <is>
          <t>CONFORME</t>
        </is>
      </c>
      <c r="J2325" s="6" t="n">
        <v>46034</v>
      </c>
      <c r="K2325" s="5" t="inlineStr">
        <is>
          <t>008924-2026</t>
        </is>
      </c>
      <c r="L2325" s="5" t="inlineStr">
        <is>
          <t>CONFORME</t>
        </is>
      </c>
      <c r="M2325" s="5" t="inlineStr">
        <is>
          <t>E153724</t>
        </is>
      </c>
      <c r="N2325" s="5" t="n">
        <v>5</v>
      </c>
      <c r="O2325" s="5" t="inlineStr">
        <is>
          <t>IT-193-2025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PA25629625</t>
        </is>
      </c>
      <c r="C2326" s="5" t="n">
        <v>2377.5</v>
      </c>
      <c r="D2326" s="5" t="n">
        <v>0.5</v>
      </c>
      <c r="E2326" s="5" t="n">
        <v>25.83</v>
      </c>
      <c r="F2326" s="5" t="n">
        <v>0.5</v>
      </c>
      <c r="G2326" s="5" t="n">
        <v>16.5</v>
      </c>
      <c r="H2326" s="5" t="n">
        <v>-0.6</v>
      </c>
      <c r="I2326" s="5" t="inlineStr">
        <is>
          <t>CONFORME</t>
        </is>
      </c>
      <c r="J2326" s="6" t="n">
        <v>46034</v>
      </c>
      <c r="K2326" s="5" t="inlineStr">
        <is>
          <t>008925-2026</t>
        </is>
      </c>
      <c r="L2326" s="5" t="inlineStr">
        <is>
          <t>CONFORME</t>
        </is>
      </c>
      <c r="M2326" s="5" t="inlineStr">
        <is>
          <t>E153725</t>
        </is>
      </c>
      <c r="N2326" s="5" t="n">
        <v>5</v>
      </c>
      <c r="O2326" s="5" t="inlineStr">
        <is>
          <t>IT-193-2025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PA25629626</t>
        </is>
      </c>
      <c r="C2327" s="5" t="n">
        <v>2377.5</v>
      </c>
      <c r="D2327" s="5" t="n">
        <v>0.1</v>
      </c>
      <c r="E2327" s="5" t="n">
        <v>25.83</v>
      </c>
      <c r="F2327" s="5" t="n">
        <v>-0.3</v>
      </c>
      <c r="G2327" s="5" t="n">
        <v>16.5</v>
      </c>
      <c r="H2327" s="5" t="n">
        <v>-0.6</v>
      </c>
      <c r="I2327" s="5" t="inlineStr">
        <is>
          <t>CONFORME</t>
        </is>
      </c>
      <c r="J2327" s="6" t="n">
        <v>46034</v>
      </c>
      <c r="K2327" s="5" t="inlineStr">
        <is>
          <t>008926-2026</t>
        </is>
      </c>
      <c r="L2327" s="5" t="inlineStr">
        <is>
          <t>CONFORME</t>
        </is>
      </c>
      <c r="M2327" s="5" t="inlineStr">
        <is>
          <t>E153726</t>
        </is>
      </c>
      <c r="N2327" s="5" t="n">
        <v>5</v>
      </c>
      <c r="O2327" s="5" t="inlineStr">
        <is>
          <t>IT-193-2025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PA25629627</t>
        </is>
      </c>
      <c r="C2328" s="5" t="n">
        <v>2377.5</v>
      </c>
      <c r="D2328" s="5" t="n">
        <v>0.7</v>
      </c>
      <c r="E2328" s="5" t="n">
        <v>25.83</v>
      </c>
      <c r="F2328" s="5" t="n">
        <v>0.5</v>
      </c>
      <c r="G2328" s="5" t="n">
        <v>16.5</v>
      </c>
      <c r="H2328" s="5" t="n">
        <v>-0.2</v>
      </c>
      <c r="I2328" s="5" t="inlineStr">
        <is>
          <t>CONFORME</t>
        </is>
      </c>
      <c r="J2328" s="6" t="n">
        <v>46034</v>
      </c>
      <c r="K2328" s="5" t="inlineStr">
        <is>
          <t>008927-2026</t>
        </is>
      </c>
      <c r="L2328" s="5" t="inlineStr">
        <is>
          <t>CONFORME</t>
        </is>
      </c>
      <c r="M2328" s="5" t="inlineStr">
        <is>
          <t>E153727</t>
        </is>
      </c>
      <c r="N2328" s="5" t="n">
        <v>5</v>
      </c>
      <c r="O2328" s="5" t="inlineStr">
        <is>
          <t>IT-193-2025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PA25629628</t>
        </is>
      </c>
      <c r="C2329" s="5" t="n">
        <v>2384.8</v>
      </c>
      <c r="D2329" s="5" t="n">
        <v>1.2</v>
      </c>
      <c r="E2329" s="5" t="n">
        <v>25.79</v>
      </c>
      <c r="F2329" s="5" t="n">
        <v>0.2</v>
      </c>
      <c r="G2329" s="5" t="n">
        <v>16.61</v>
      </c>
      <c r="H2329" s="5" t="n">
        <v>-3</v>
      </c>
      <c r="I2329" s="5" t="inlineStr">
        <is>
          <t>CONFORME</t>
        </is>
      </c>
      <c r="J2329" s="6" t="n">
        <v>46034</v>
      </c>
      <c r="K2329" s="5" t="inlineStr">
        <is>
          <t>008928-2026</t>
        </is>
      </c>
      <c r="L2329" s="5" t="inlineStr">
        <is>
          <t>CONFORME</t>
        </is>
      </c>
      <c r="M2329" s="5" t="inlineStr">
        <is>
          <t>E153728</t>
        </is>
      </c>
      <c r="N2329" s="5" t="n">
        <v>5</v>
      </c>
      <c r="O2329" s="5" t="inlineStr">
        <is>
          <t>IT-193-2025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PA25629629</t>
        </is>
      </c>
      <c r="C2330" s="5" t="n">
        <v>2384.8</v>
      </c>
      <c r="D2330" s="5" t="n">
        <v>-0.4</v>
      </c>
      <c r="E2330" s="5" t="n">
        <v>25.79</v>
      </c>
      <c r="F2330" s="5" t="n">
        <v>-1.1</v>
      </c>
      <c r="G2330" s="5" t="n">
        <v>16.61</v>
      </c>
      <c r="H2330" s="5" t="n">
        <v>-1.4</v>
      </c>
      <c r="I2330" s="5" t="inlineStr">
        <is>
          <t>CONFORME</t>
        </is>
      </c>
      <c r="J2330" s="6" t="n">
        <v>46034</v>
      </c>
      <c r="K2330" s="5" t="inlineStr">
        <is>
          <t>008929-2026</t>
        </is>
      </c>
      <c r="L2330" s="5" t="inlineStr">
        <is>
          <t>CONFORME</t>
        </is>
      </c>
      <c r="M2330" s="5" t="inlineStr">
        <is>
          <t>E153729</t>
        </is>
      </c>
      <c r="N2330" s="5" t="n">
        <v>5</v>
      </c>
      <c r="O2330" s="5" t="inlineStr">
        <is>
          <t>IT-193-2025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PA25629630</t>
        </is>
      </c>
      <c r="C2331" s="5" t="n">
        <v>2384.8</v>
      </c>
      <c r="D2331" s="5" t="n">
        <v>0.9</v>
      </c>
      <c r="E2331" s="5" t="n">
        <v>25.79</v>
      </c>
      <c r="F2331" s="5" t="n">
        <v>0.3</v>
      </c>
      <c r="G2331" s="5" t="n">
        <v>16.61</v>
      </c>
      <c r="H2331" s="5" t="n">
        <v>-2.8</v>
      </c>
      <c r="I2331" s="5" t="inlineStr">
        <is>
          <t>CONFORME</t>
        </is>
      </c>
      <c r="J2331" s="6" t="n">
        <v>46034</v>
      </c>
      <c r="K2331" s="5" t="inlineStr">
        <is>
          <t>008930-2026</t>
        </is>
      </c>
      <c r="L2331" s="5" t="inlineStr">
        <is>
          <t>CONFORME</t>
        </is>
      </c>
      <c r="M2331" s="5" t="inlineStr">
        <is>
          <t>E153730</t>
        </is>
      </c>
      <c r="N2331" s="5" t="n">
        <v>5</v>
      </c>
      <c r="O2331" s="5" t="inlineStr">
        <is>
          <t>IT-193-2025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PA25629631</t>
        </is>
      </c>
      <c r="C2332" s="5" t="n">
        <v>2384.8</v>
      </c>
      <c r="D2332" s="5" t="n">
        <v>1.2</v>
      </c>
      <c r="E2332" s="5" t="n">
        <v>25.79</v>
      </c>
      <c r="F2332" s="5" t="n">
        <v>0.2</v>
      </c>
      <c r="G2332" s="5" t="n">
        <v>16.61</v>
      </c>
      <c r="H2332" s="5" t="n">
        <v>-2.4</v>
      </c>
      <c r="I2332" s="5" t="inlineStr">
        <is>
          <t>CONFORME</t>
        </is>
      </c>
      <c r="J2332" s="6" t="n">
        <v>46034</v>
      </c>
      <c r="K2332" s="5" t="inlineStr">
        <is>
          <t>008931-2026</t>
        </is>
      </c>
      <c r="L2332" s="5" t="inlineStr">
        <is>
          <t>CONFORME</t>
        </is>
      </c>
      <c r="M2332" s="5" t="inlineStr">
        <is>
          <t>E153731</t>
        </is>
      </c>
      <c r="N2332" s="5" t="n">
        <v>5</v>
      </c>
      <c r="O2332" s="5" t="inlineStr">
        <is>
          <t>IT-193-2025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PA25629632</t>
        </is>
      </c>
      <c r="C2333" s="5" t="n">
        <v>2384.8</v>
      </c>
      <c r="D2333" s="5" t="n">
        <v>-0.8</v>
      </c>
      <c r="E2333" s="5" t="n">
        <v>25.79</v>
      </c>
      <c r="F2333" s="5" t="n">
        <v>-1.4</v>
      </c>
      <c r="G2333" s="5" t="n">
        <v>16.61</v>
      </c>
      <c r="H2333" s="5" t="n">
        <v>-2.2</v>
      </c>
      <c r="I2333" s="5" t="inlineStr">
        <is>
          <t>CONFORME</t>
        </is>
      </c>
      <c r="J2333" s="6" t="n">
        <v>46034</v>
      </c>
      <c r="K2333" s="5" t="inlineStr">
        <is>
          <t>008932-2026</t>
        </is>
      </c>
      <c r="L2333" s="5" t="inlineStr">
        <is>
          <t>CONFORME</t>
        </is>
      </c>
      <c r="M2333" s="5" t="inlineStr">
        <is>
          <t>E153732</t>
        </is>
      </c>
      <c r="N2333" s="5" t="n">
        <v>5</v>
      </c>
      <c r="O2333" s="5" t="inlineStr">
        <is>
          <t>IT-193-2025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PA25629633</t>
        </is>
      </c>
      <c r="C2334" s="5" t="n">
        <v>2384.8</v>
      </c>
      <c r="D2334" s="5" t="n">
        <v>1.1</v>
      </c>
      <c r="E2334" s="5" t="n">
        <v>25.79</v>
      </c>
      <c r="F2334" s="5" t="n">
        <v>0</v>
      </c>
      <c r="G2334" s="5" t="n">
        <v>16.61</v>
      </c>
      <c r="H2334" s="5" t="n">
        <v>-3.6</v>
      </c>
      <c r="I2334" s="5" t="inlineStr">
        <is>
          <t>CONFORME</t>
        </is>
      </c>
      <c r="J2334" s="6" t="n">
        <v>46034</v>
      </c>
      <c r="K2334" s="5" t="inlineStr">
        <is>
          <t>008933-2026</t>
        </is>
      </c>
      <c r="L2334" s="5" t="inlineStr">
        <is>
          <t>CONFORME</t>
        </is>
      </c>
      <c r="M2334" s="5" t="inlineStr">
        <is>
          <t>E153733</t>
        </is>
      </c>
      <c r="N2334" s="5" t="n">
        <v>5</v>
      </c>
      <c r="O2334" s="5" t="inlineStr">
        <is>
          <t>IT-193-2025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PA25629634</t>
        </is>
      </c>
      <c r="C2335" s="5" t="n">
        <v>2384.8</v>
      </c>
      <c r="D2335" s="5" t="n">
        <v>0.3</v>
      </c>
      <c r="E2335" s="5" t="n">
        <v>25.79</v>
      </c>
      <c r="F2335" s="5" t="n">
        <v>-0.6</v>
      </c>
      <c r="G2335" s="5" t="n">
        <v>16.61</v>
      </c>
      <c r="H2335" s="5" t="n">
        <v>-1</v>
      </c>
      <c r="I2335" s="5" t="inlineStr">
        <is>
          <t>CONFORME</t>
        </is>
      </c>
      <c r="J2335" s="6" t="n">
        <v>46034</v>
      </c>
      <c r="K2335" s="5" t="inlineStr">
        <is>
          <t>008934-2026</t>
        </is>
      </c>
      <c r="L2335" s="5" t="inlineStr">
        <is>
          <t>CONFORME</t>
        </is>
      </c>
      <c r="M2335" s="5" t="inlineStr">
        <is>
          <t>E153734</t>
        </is>
      </c>
      <c r="N2335" s="5" t="n">
        <v>5</v>
      </c>
      <c r="O2335" s="5" t="inlineStr">
        <is>
          <t>IT-193-2025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PA25629635</t>
        </is>
      </c>
      <c r="C2336" s="5" t="n">
        <v>2384.8</v>
      </c>
      <c r="D2336" s="5" t="n">
        <v>-0.3</v>
      </c>
      <c r="E2336" s="5" t="n">
        <v>25.79</v>
      </c>
      <c r="F2336" s="5" t="n">
        <v>-0.6</v>
      </c>
      <c r="G2336" s="5" t="n">
        <v>16.61</v>
      </c>
      <c r="H2336" s="5" t="n">
        <v>-2.2</v>
      </c>
      <c r="I2336" s="5" t="inlineStr">
        <is>
          <t>CONFORME</t>
        </is>
      </c>
      <c r="J2336" s="6" t="n">
        <v>46034</v>
      </c>
      <c r="K2336" s="5" t="inlineStr">
        <is>
          <t>008935-2026</t>
        </is>
      </c>
      <c r="L2336" s="5" t="inlineStr">
        <is>
          <t>CONFORME</t>
        </is>
      </c>
      <c r="M2336" s="5" t="inlineStr">
        <is>
          <t>E153735</t>
        </is>
      </c>
      <c r="N2336" s="5" t="n">
        <v>5</v>
      </c>
      <c r="O2336" s="5" t="inlineStr">
        <is>
          <t>IT-193-2025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PA25629636</t>
        </is>
      </c>
      <c r="C2337" s="5" t="n">
        <v>2384.8</v>
      </c>
      <c r="D2337" s="5" t="n">
        <v>0.5</v>
      </c>
      <c r="E2337" s="5" t="n">
        <v>25.79</v>
      </c>
      <c r="F2337" s="5" t="n">
        <v>0.9</v>
      </c>
      <c r="G2337" s="5" t="n">
        <v>16.61</v>
      </c>
      <c r="H2337" s="5" t="n">
        <v>0</v>
      </c>
      <c r="I2337" s="5" t="inlineStr">
        <is>
          <t>CONFORME</t>
        </is>
      </c>
      <c r="J2337" s="6" t="n">
        <v>46034</v>
      </c>
      <c r="K2337" s="5" t="inlineStr">
        <is>
          <t>008936-2026</t>
        </is>
      </c>
      <c r="L2337" s="5" t="inlineStr">
        <is>
          <t>CONFORME</t>
        </is>
      </c>
      <c r="M2337" s="5" t="inlineStr">
        <is>
          <t>E153736</t>
        </is>
      </c>
      <c r="N2337" s="5" t="n">
        <v>5</v>
      </c>
      <c r="O2337" s="5" t="inlineStr">
        <is>
          <t>IT-193-2025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PA25629637</t>
        </is>
      </c>
      <c r="C2338" s="5" t="n">
        <v>2384.8</v>
      </c>
      <c r="D2338" s="5" t="n">
        <v>-0.6</v>
      </c>
      <c r="E2338" s="5" t="n">
        <v>25.79</v>
      </c>
      <c r="F2338" s="5" t="n">
        <v>-1.3</v>
      </c>
      <c r="G2338" s="5" t="n">
        <v>16.61</v>
      </c>
      <c r="H2338" s="5" t="n">
        <v>-3.2</v>
      </c>
      <c r="I2338" s="5" t="inlineStr">
        <is>
          <t>CONFORME</t>
        </is>
      </c>
      <c r="J2338" s="6" t="n">
        <v>46034</v>
      </c>
      <c r="K2338" s="5" t="inlineStr">
        <is>
          <t>008937-2026</t>
        </is>
      </c>
      <c r="L2338" s="5" t="inlineStr">
        <is>
          <t>CONFORME</t>
        </is>
      </c>
      <c r="M2338" s="5" t="inlineStr">
        <is>
          <t>E153737</t>
        </is>
      </c>
      <c r="N2338" s="5" t="n">
        <v>5</v>
      </c>
      <c r="O2338" s="5" t="inlineStr">
        <is>
          <t>IT-193-2025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PA25629638</t>
        </is>
      </c>
      <c r="C2339" s="5" t="n">
        <v>2384.8</v>
      </c>
      <c r="D2339" s="5" t="n">
        <v>-0.8</v>
      </c>
      <c r="E2339" s="5" t="n">
        <v>25.79</v>
      </c>
      <c r="F2339" s="5" t="n">
        <v>1.4</v>
      </c>
      <c r="G2339" s="5" t="n">
        <v>16.61</v>
      </c>
      <c r="H2339" s="5" t="n">
        <v>-0.6</v>
      </c>
      <c r="I2339" s="5" t="inlineStr">
        <is>
          <t>CONFORME</t>
        </is>
      </c>
      <c r="J2339" s="6" t="n">
        <v>46034</v>
      </c>
      <c r="K2339" s="5" t="inlineStr">
        <is>
          <t>008938-2026</t>
        </is>
      </c>
      <c r="L2339" s="5" t="inlineStr">
        <is>
          <t>CONFORME</t>
        </is>
      </c>
      <c r="M2339" s="5" t="inlineStr">
        <is>
          <t>E153738</t>
        </is>
      </c>
      <c r="N2339" s="5" t="n">
        <v>5</v>
      </c>
      <c r="O2339" s="5" t="inlineStr">
        <is>
          <t>IT-193-2025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PA25629639</t>
        </is>
      </c>
      <c r="C2340" s="5" t="n">
        <v>2384.8</v>
      </c>
      <c r="D2340" s="5" t="n">
        <v>1.2</v>
      </c>
      <c r="E2340" s="5" t="n">
        <v>25.79</v>
      </c>
      <c r="F2340" s="5" t="n">
        <v>-1.2</v>
      </c>
      <c r="G2340" s="5" t="n">
        <v>16.61</v>
      </c>
      <c r="H2340" s="5" t="n">
        <v>-4.6</v>
      </c>
      <c r="I2340" s="5" t="inlineStr">
        <is>
          <t>CONFORME</t>
        </is>
      </c>
      <c r="J2340" s="6" t="n">
        <v>46034</v>
      </c>
      <c r="K2340" s="5" t="inlineStr">
        <is>
          <t>008939-2026</t>
        </is>
      </c>
      <c r="L2340" s="5" t="inlineStr">
        <is>
          <t>CONFORME</t>
        </is>
      </c>
      <c r="M2340" s="5" t="inlineStr">
        <is>
          <t>E153739</t>
        </is>
      </c>
      <c r="N2340" s="5" t="n">
        <v>5</v>
      </c>
      <c r="O2340" s="5" t="inlineStr">
        <is>
          <t>IT-193-2025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PA25629640</t>
        </is>
      </c>
      <c r="C2341" s="5" t="n">
        <v>2384.8</v>
      </c>
      <c r="D2341" s="5" t="n">
        <v>1.3</v>
      </c>
      <c r="E2341" s="5" t="n">
        <v>25.79</v>
      </c>
      <c r="F2341" s="5" t="n">
        <v>0.4</v>
      </c>
      <c r="G2341" s="5" t="n">
        <v>16.61</v>
      </c>
      <c r="H2341" s="5" t="n">
        <v>-2.8</v>
      </c>
      <c r="I2341" s="5" t="inlineStr">
        <is>
          <t>CONFORME</t>
        </is>
      </c>
      <c r="J2341" s="6" t="n">
        <v>46034</v>
      </c>
      <c r="K2341" s="5" t="inlineStr">
        <is>
          <t>008940-2026</t>
        </is>
      </c>
      <c r="L2341" s="5" t="inlineStr">
        <is>
          <t>CONFORME</t>
        </is>
      </c>
      <c r="M2341" s="5" t="inlineStr">
        <is>
          <t>E153740</t>
        </is>
      </c>
      <c r="N2341" s="5" t="n">
        <v>5</v>
      </c>
      <c r="O2341" s="5" t="inlineStr">
        <is>
          <t>IT-193-2025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PA25629641</t>
        </is>
      </c>
      <c r="C2342" s="5" t="n">
        <v>2385.71</v>
      </c>
      <c r="D2342" s="5" t="n">
        <v>0.3</v>
      </c>
      <c r="E2342" s="5" t="n">
        <v>25.74</v>
      </c>
      <c r="F2342" s="5" t="n">
        <v>0.4</v>
      </c>
      <c r="G2342" s="5" t="n">
        <v>16.56</v>
      </c>
      <c r="H2342" s="5" t="n">
        <v>-0.4</v>
      </c>
      <c r="I2342" s="5" t="inlineStr">
        <is>
          <t>CONFORME</t>
        </is>
      </c>
      <c r="J2342" s="6" t="n">
        <v>46034</v>
      </c>
      <c r="K2342" s="5" t="inlineStr">
        <is>
          <t>008941-2026</t>
        </is>
      </c>
      <c r="L2342" s="5" t="inlineStr">
        <is>
          <t>CONFORME</t>
        </is>
      </c>
      <c r="M2342" s="5" t="inlineStr">
        <is>
          <t>E153741</t>
        </is>
      </c>
      <c r="N2342" s="5" t="n">
        <v>3</v>
      </c>
      <c r="O2342" s="5" t="inlineStr">
        <is>
          <t>IT-209-2025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PA25629642</t>
        </is>
      </c>
      <c r="C2343" s="5" t="n">
        <v>2385.71</v>
      </c>
      <c r="D2343" s="5" t="n">
        <v>-1</v>
      </c>
      <c r="E2343" s="5" t="n">
        <v>25.74</v>
      </c>
      <c r="F2343" s="5" t="n">
        <v>-0.9</v>
      </c>
      <c r="G2343" s="5" t="n">
        <v>16.56</v>
      </c>
      <c r="H2343" s="5" t="n">
        <v>-1.4</v>
      </c>
      <c r="I2343" s="5" t="inlineStr">
        <is>
          <t>CONFORME</t>
        </is>
      </c>
      <c r="J2343" s="6" t="n">
        <v>46034</v>
      </c>
      <c r="K2343" s="5" t="inlineStr">
        <is>
          <t>008942-2026</t>
        </is>
      </c>
      <c r="L2343" s="5" t="inlineStr">
        <is>
          <t>CONFORME</t>
        </is>
      </c>
      <c r="M2343" s="5" t="inlineStr">
        <is>
          <t>E153742</t>
        </is>
      </c>
      <c r="N2343" s="5" t="n">
        <v>3</v>
      </c>
      <c r="O2343" s="5" t="inlineStr">
        <is>
          <t>IT-209-2025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PA25629643</t>
        </is>
      </c>
      <c r="C2344" s="5" t="inlineStr">
        <is>
          <t>2358,81</t>
        </is>
      </c>
      <c r="D2344" s="5" t="inlineStr">
        <is>
          <t>-0,3</t>
        </is>
      </c>
      <c r="E2344" s="5" t="inlineStr">
        <is>
          <t>26,59</t>
        </is>
      </c>
      <c r="F2344" s="5" t="inlineStr">
        <is>
          <t>0,1</t>
        </is>
      </c>
      <c r="G2344" s="5" t="inlineStr">
        <is>
          <t>16,40</t>
        </is>
      </c>
      <c r="H2344" s="5" t="inlineStr">
        <is>
          <t>-0,8</t>
        </is>
      </c>
      <c r="I2344" s="5" t="inlineStr">
        <is>
          <t>CUMPLE</t>
        </is>
      </c>
      <c r="J2344" s="6" t="n">
        <v>46044</v>
      </c>
      <c r="K2344" s="5" t="inlineStr">
        <is>
          <t>VI-014555-2026</t>
        </is>
      </c>
      <c r="L2344" s="5" t="inlineStr">
        <is>
          <t>CONFORME</t>
        </is>
      </c>
      <c r="M2344" s="5" t="inlineStr">
        <is>
          <t>C019643</t>
        </is>
      </c>
      <c r="N2344" s="5" t="n">
        <v>3</v>
      </c>
      <c r="O2344" s="5" t="inlineStr">
        <is>
          <t>IT-004-2026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PA25629644</t>
        </is>
      </c>
      <c r="C2345" s="5" t="n">
        <v>2385.71</v>
      </c>
      <c r="D2345" s="5" t="n">
        <v>0.1</v>
      </c>
      <c r="E2345" s="5" t="n">
        <v>25.74</v>
      </c>
      <c r="F2345" s="5" t="n">
        <v>-1</v>
      </c>
      <c r="G2345" s="5" t="n">
        <v>16.56</v>
      </c>
      <c r="H2345" s="5" t="n">
        <v>-1.4</v>
      </c>
      <c r="I2345" s="5" t="inlineStr">
        <is>
          <t>CONFORME</t>
        </is>
      </c>
      <c r="J2345" s="6" t="n">
        <v>46034</v>
      </c>
      <c r="K2345" s="5" t="inlineStr">
        <is>
          <t>008944-2026</t>
        </is>
      </c>
      <c r="L2345" s="5" t="inlineStr">
        <is>
          <t>CONFORME</t>
        </is>
      </c>
      <c r="M2345" s="5" t="inlineStr">
        <is>
          <t>E153744</t>
        </is>
      </c>
      <c r="N2345" s="5" t="n">
        <v>3</v>
      </c>
      <c r="O2345" s="5" t="inlineStr">
        <is>
          <t>IT-209-2025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PA25629645</t>
        </is>
      </c>
      <c r="C2346" s="5" t="n">
        <v>2385.71</v>
      </c>
      <c r="D2346" s="5" t="n">
        <v>-0.4</v>
      </c>
      <c r="E2346" s="5" t="n">
        <v>25.74</v>
      </c>
      <c r="F2346" s="5" t="n">
        <v>-0.4</v>
      </c>
      <c r="G2346" s="5" t="n">
        <v>16.56</v>
      </c>
      <c r="H2346" s="5" t="n">
        <v>-2</v>
      </c>
      <c r="I2346" s="5" t="inlineStr">
        <is>
          <t>CONFORME</t>
        </is>
      </c>
      <c r="J2346" s="6" t="n">
        <v>46034</v>
      </c>
      <c r="K2346" s="5" t="inlineStr">
        <is>
          <t>008945-2026</t>
        </is>
      </c>
      <c r="L2346" s="5" t="inlineStr">
        <is>
          <t>CONFORME</t>
        </is>
      </c>
      <c r="M2346" s="5" t="inlineStr">
        <is>
          <t>E153745</t>
        </is>
      </c>
      <c r="N2346" s="5" t="n">
        <v>3</v>
      </c>
      <c r="O2346" s="5" t="inlineStr">
        <is>
          <t>IT-209-2025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PA25629646</t>
        </is>
      </c>
      <c r="C2347" s="5" t="n">
        <v>2385.71</v>
      </c>
      <c r="D2347" s="5" t="n">
        <v>1.2</v>
      </c>
      <c r="E2347" s="5" t="n">
        <v>25.74</v>
      </c>
      <c r="F2347" s="5" t="n">
        <v>0.5</v>
      </c>
      <c r="G2347" s="5" t="n">
        <v>16.56</v>
      </c>
      <c r="H2347" s="5" t="n">
        <v>-2.2</v>
      </c>
      <c r="I2347" s="5" t="inlineStr">
        <is>
          <t>CONFORME</t>
        </is>
      </c>
      <c r="J2347" s="6" t="n">
        <v>46034</v>
      </c>
      <c r="K2347" s="5" t="inlineStr">
        <is>
          <t>008946-2026</t>
        </is>
      </c>
      <c r="L2347" s="5" t="inlineStr">
        <is>
          <t>CONFORME</t>
        </is>
      </c>
      <c r="M2347" s="5" t="inlineStr">
        <is>
          <t>E153746</t>
        </is>
      </c>
      <c r="N2347" s="5" t="n">
        <v>3</v>
      </c>
      <c r="O2347" s="5" t="inlineStr">
        <is>
          <t>IT-209-2025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PA25629647</t>
        </is>
      </c>
      <c r="C2348" s="5" t="n">
        <v>2385.71</v>
      </c>
      <c r="D2348" s="5" t="n">
        <v>0.3</v>
      </c>
      <c r="E2348" s="5" t="n">
        <v>25.74</v>
      </c>
      <c r="F2348" s="5" t="n">
        <v>0.3</v>
      </c>
      <c r="G2348" s="5" t="n">
        <v>16.56</v>
      </c>
      <c r="H2348" s="5" t="n">
        <v>-0.4</v>
      </c>
      <c r="I2348" s="5" t="inlineStr">
        <is>
          <t>CONFORME</t>
        </is>
      </c>
      <c r="J2348" s="6" t="n">
        <v>46034</v>
      </c>
      <c r="K2348" s="5" t="inlineStr">
        <is>
          <t>008947-2026</t>
        </is>
      </c>
      <c r="L2348" s="5" t="inlineStr">
        <is>
          <t>CONFORME</t>
        </is>
      </c>
      <c r="M2348" s="5" t="inlineStr">
        <is>
          <t>E153747</t>
        </is>
      </c>
      <c r="N2348" s="5" t="n">
        <v>3</v>
      </c>
      <c r="O2348" s="5" t="inlineStr">
        <is>
          <t>IT-209-2025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PA25629648</t>
        </is>
      </c>
      <c r="C2349" s="5" t="n">
        <v>2385.71</v>
      </c>
      <c r="D2349" s="5" t="n">
        <v>0</v>
      </c>
      <c r="E2349" s="5" t="n">
        <v>25.74</v>
      </c>
      <c r="F2349" s="5" t="n">
        <v>1</v>
      </c>
      <c r="G2349" s="5" t="n">
        <v>16.56</v>
      </c>
      <c r="H2349" s="5" t="n">
        <v>0</v>
      </c>
      <c r="I2349" s="5" t="inlineStr">
        <is>
          <t>CONFORME</t>
        </is>
      </c>
      <c r="J2349" s="6" t="n">
        <v>46034</v>
      </c>
      <c r="K2349" s="5" t="inlineStr">
        <is>
          <t>008948-2026</t>
        </is>
      </c>
      <c r="L2349" s="5" t="inlineStr">
        <is>
          <t>CONFORME</t>
        </is>
      </c>
      <c r="M2349" s="5" t="inlineStr">
        <is>
          <t>E153748</t>
        </is>
      </c>
      <c r="N2349" s="5" t="n">
        <v>3</v>
      </c>
      <c r="O2349" s="5" t="inlineStr">
        <is>
          <t>IT-209-2025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PA25629649</t>
        </is>
      </c>
      <c r="C2350" s="5" t="n">
        <v>2385.71</v>
      </c>
      <c r="D2350" s="5" t="n">
        <v>0.5</v>
      </c>
      <c r="E2350" s="5" t="n">
        <v>25.74</v>
      </c>
      <c r="F2350" s="5" t="n">
        <v>0.5</v>
      </c>
      <c r="G2350" s="5" t="n">
        <v>16.56</v>
      </c>
      <c r="H2350" s="5" t="n">
        <v>-2</v>
      </c>
      <c r="I2350" s="5" t="inlineStr">
        <is>
          <t>CONFORME</t>
        </is>
      </c>
      <c r="J2350" s="6" t="n">
        <v>46034</v>
      </c>
      <c r="K2350" s="5" t="inlineStr">
        <is>
          <t>008949-2026</t>
        </is>
      </c>
      <c r="L2350" s="5" t="inlineStr">
        <is>
          <t>CONFORME</t>
        </is>
      </c>
      <c r="M2350" s="5" t="inlineStr">
        <is>
          <t>E153749</t>
        </is>
      </c>
      <c r="N2350" s="5" t="n">
        <v>3</v>
      </c>
      <c r="O2350" s="5" t="inlineStr">
        <is>
          <t>IT-209-2025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PA25629650</t>
        </is>
      </c>
      <c r="C2351" s="5" t="n">
        <v>2385.71</v>
      </c>
      <c r="D2351" s="5" t="n">
        <v>-0.7</v>
      </c>
      <c r="E2351" s="5" t="n">
        <v>25.74</v>
      </c>
      <c r="F2351" s="5" t="n">
        <v>-0.3</v>
      </c>
      <c r="G2351" s="5" t="n">
        <v>16.56</v>
      </c>
      <c r="H2351" s="5" t="n">
        <v>-2.2</v>
      </c>
      <c r="I2351" s="5" t="inlineStr">
        <is>
          <t>CONFORME</t>
        </is>
      </c>
      <c r="J2351" s="6" t="n">
        <v>46034</v>
      </c>
      <c r="K2351" s="5" t="inlineStr">
        <is>
          <t>008950-2026</t>
        </is>
      </c>
      <c r="L2351" s="5" t="inlineStr">
        <is>
          <t>CONFORME</t>
        </is>
      </c>
      <c r="M2351" s="5" t="inlineStr">
        <is>
          <t>E153750</t>
        </is>
      </c>
      <c r="N2351" s="5" t="n">
        <v>3</v>
      </c>
      <c r="O2351" s="5" t="inlineStr">
        <is>
          <t>IT-209-2025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PA25629651</t>
        </is>
      </c>
      <c r="C2352" s="5" t="n">
        <v>2385.71</v>
      </c>
      <c r="D2352" s="5" t="n">
        <v>-0.6</v>
      </c>
      <c r="E2352" s="5" t="n">
        <v>25.74</v>
      </c>
      <c r="F2352" s="5" t="n">
        <v>-0.8</v>
      </c>
      <c r="G2352" s="5" t="n">
        <v>16.56</v>
      </c>
      <c r="H2352" s="5" t="n">
        <v>-1.2</v>
      </c>
      <c r="I2352" s="5" t="inlineStr">
        <is>
          <t>CONFORME</t>
        </is>
      </c>
      <c r="J2352" s="6" t="n">
        <v>46034</v>
      </c>
      <c r="K2352" s="5" t="inlineStr">
        <is>
          <t>008951-2026</t>
        </is>
      </c>
      <c r="L2352" s="5" t="inlineStr">
        <is>
          <t>CONFORME</t>
        </is>
      </c>
      <c r="M2352" s="5" t="inlineStr">
        <is>
          <t>E153751</t>
        </is>
      </c>
      <c r="N2352" s="5" t="n">
        <v>3</v>
      </c>
      <c r="O2352" s="5" t="inlineStr">
        <is>
          <t>IT-209-2025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PA25629652</t>
        </is>
      </c>
      <c r="C2353" s="5" t="n">
        <v>2385.71</v>
      </c>
      <c r="D2353" s="5" t="n">
        <v>-0.3</v>
      </c>
      <c r="E2353" s="5" t="n">
        <v>25.74</v>
      </c>
      <c r="F2353" s="5" t="n">
        <v>0</v>
      </c>
      <c r="G2353" s="5" t="n">
        <v>16.56</v>
      </c>
      <c r="H2353" s="5" t="n">
        <v>-0.4</v>
      </c>
      <c r="I2353" s="5" t="inlineStr">
        <is>
          <t>CONFORME</t>
        </is>
      </c>
      <c r="J2353" s="6" t="n">
        <v>46034</v>
      </c>
      <c r="K2353" s="5" t="inlineStr">
        <is>
          <t>008952-2026</t>
        </is>
      </c>
      <c r="L2353" s="5" t="inlineStr">
        <is>
          <t>CONFORME</t>
        </is>
      </c>
      <c r="M2353" s="5" t="inlineStr">
        <is>
          <t>E153752</t>
        </is>
      </c>
      <c r="N2353" s="5" t="n">
        <v>3</v>
      </c>
      <c r="O2353" s="5" t="inlineStr">
        <is>
          <t>IT-209-2025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PA25629653</t>
        </is>
      </c>
      <c r="C2354" s="5" t="n">
        <v>2385.71</v>
      </c>
      <c r="D2354" s="5" t="n">
        <v>0.3</v>
      </c>
      <c r="E2354" s="5" t="n">
        <v>25.74</v>
      </c>
      <c r="F2354" s="5" t="n">
        <v>-0.6</v>
      </c>
      <c r="G2354" s="5" t="n">
        <v>16.56</v>
      </c>
      <c r="H2354" s="5" t="n">
        <v>-1.2</v>
      </c>
      <c r="I2354" s="5" t="inlineStr">
        <is>
          <t>CONFORME</t>
        </is>
      </c>
      <c r="J2354" s="6" t="n">
        <v>46034</v>
      </c>
      <c r="K2354" s="5" t="inlineStr">
        <is>
          <t>008953-2026</t>
        </is>
      </c>
      <c r="L2354" s="5" t="inlineStr">
        <is>
          <t>CONFORME</t>
        </is>
      </c>
      <c r="M2354" s="5" t="inlineStr">
        <is>
          <t>E153753</t>
        </is>
      </c>
      <c r="N2354" s="5" t="n">
        <v>3</v>
      </c>
      <c r="O2354" s="5" t="inlineStr">
        <is>
          <t>IT-209-2025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PA25629654</t>
        </is>
      </c>
      <c r="C2355" s="5" t="n">
        <v>2381.41</v>
      </c>
      <c r="D2355" s="5" t="n">
        <v>0.2</v>
      </c>
      <c r="E2355" s="5" t="n">
        <v>25.75</v>
      </c>
      <c r="F2355" s="5" t="n">
        <v>-1</v>
      </c>
      <c r="G2355" s="5" t="n">
        <v>16.49</v>
      </c>
      <c r="H2355" s="5" t="n">
        <v>-1.5</v>
      </c>
      <c r="I2355" s="5" t="inlineStr">
        <is>
          <t>CONFORME</t>
        </is>
      </c>
      <c r="J2355" s="6" t="n">
        <v>46034</v>
      </c>
      <c r="K2355" s="5" t="inlineStr">
        <is>
          <t>008954-2026</t>
        </is>
      </c>
      <c r="L2355" s="5" t="inlineStr">
        <is>
          <t>CONFORME</t>
        </is>
      </c>
      <c r="M2355" s="5" t="inlineStr">
        <is>
          <t>E153754</t>
        </is>
      </c>
      <c r="N2355" s="5" t="n">
        <v>3</v>
      </c>
      <c r="O2355" s="5" t="inlineStr">
        <is>
          <t>IT-209-2025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PA25629655</t>
        </is>
      </c>
      <c r="C2356" s="5" t="n">
        <v>2381.41</v>
      </c>
      <c r="D2356" s="5" t="n">
        <v>0.9</v>
      </c>
      <c r="E2356" s="5" t="n">
        <v>25.75</v>
      </c>
      <c r="F2356" s="5" t="n">
        <v>0.4</v>
      </c>
      <c r="G2356" s="5" t="n">
        <v>16.49</v>
      </c>
      <c r="H2356" s="5" t="n">
        <v>-1.7</v>
      </c>
      <c r="I2356" s="5" t="inlineStr">
        <is>
          <t>CONFORME</t>
        </is>
      </c>
      <c r="J2356" s="6" t="n">
        <v>46034</v>
      </c>
      <c r="K2356" s="5" t="inlineStr">
        <is>
          <t>008955-2026</t>
        </is>
      </c>
      <c r="L2356" s="5" t="inlineStr">
        <is>
          <t>CONFORME</t>
        </is>
      </c>
      <c r="M2356" s="5" t="inlineStr">
        <is>
          <t>E153755</t>
        </is>
      </c>
      <c r="N2356" s="5" t="n">
        <v>3</v>
      </c>
      <c r="O2356" s="5" t="inlineStr">
        <is>
          <t>IT-209-2025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PA25629656</t>
        </is>
      </c>
      <c r="C2357" s="5" t="n">
        <v>2381.41</v>
      </c>
      <c r="D2357" s="5" t="n">
        <v>-0.7</v>
      </c>
      <c r="E2357" s="5" t="n">
        <v>25.75</v>
      </c>
      <c r="F2357" s="5" t="n">
        <v>-0.8</v>
      </c>
      <c r="G2357" s="5" t="n">
        <v>16.49</v>
      </c>
      <c r="H2357" s="5" t="n">
        <v>-1.3</v>
      </c>
      <c r="I2357" s="5" t="inlineStr">
        <is>
          <t>CONFORME</t>
        </is>
      </c>
      <c r="J2357" s="6" t="n">
        <v>46034</v>
      </c>
      <c r="K2357" s="5" t="inlineStr">
        <is>
          <t>008956-2026</t>
        </is>
      </c>
      <c r="L2357" s="5" t="inlineStr">
        <is>
          <t>CONFORME</t>
        </is>
      </c>
      <c r="M2357" s="5" t="inlineStr">
        <is>
          <t>E153756</t>
        </is>
      </c>
      <c r="N2357" s="5" t="n">
        <v>3</v>
      </c>
      <c r="O2357" s="5" t="inlineStr">
        <is>
          <t>IT-209-2025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PA25629657</t>
        </is>
      </c>
      <c r="C2358" s="5" t="n">
        <v>2381.41</v>
      </c>
      <c r="D2358" s="5" t="n">
        <v>-0.3</v>
      </c>
      <c r="E2358" s="5" t="n">
        <v>25.75</v>
      </c>
      <c r="F2358" s="5" t="n">
        <v>-0.5</v>
      </c>
      <c r="G2358" s="5" t="n">
        <v>16.49</v>
      </c>
      <c r="H2358" s="5" t="n">
        <v>-1.3</v>
      </c>
      <c r="I2358" s="5" t="inlineStr">
        <is>
          <t>CONFORME</t>
        </is>
      </c>
      <c r="J2358" s="6" t="n">
        <v>46034</v>
      </c>
      <c r="K2358" s="5" t="inlineStr">
        <is>
          <t>008957-2026</t>
        </is>
      </c>
      <c r="L2358" s="5" t="inlineStr">
        <is>
          <t>CONFORME</t>
        </is>
      </c>
      <c r="M2358" s="5" t="inlineStr">
        <is>
          <t>E153757</t>
        </is>
      </c>
      <c r="N2358" s="5" t="n">
        <v>3</v>
      </c>
      <c r="O2358" s="5" t="inlineStr">
        <is>
          <t>IT-209-2025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PA25629658</t>
        </is>
      </c>
      <c r="C2359" s="5" t="n">
        <v>2381.41</v>
      </c>
      <c r="D2359" s="5" t="n">
        <v>-0.6</v>
      </c>
      <c r="E2359" s="5" t="n">
        <v>25.75</v>
      </c>
      <c r="F2359" s="5" t="n">
        <v>-0.5</v>
      </c>
      <c r="G2359" s="5" t="n">
        <v>16.49</v>
      </c>
      <c r="H2359" s="5" t="n">
        <v>-2.3</v>
      </c>
      <c r="I2359" s="5" t="inlineStr">
        <is>
          <t>CONFORME</t>
        </is>
      </c>
      <c r="J2359" s="6" t="n">
        <v>46034</v>
      </c>
      <c r="K2359" s="5" t="inlineStr">
        <is>
          <t>008958-2026</t>
        </is>
      </c>
      <c r="L2359" s="5" t="inlineStr">
        <is>
          <t>CONFORME</t>
        </is>
      </c>
      <c r="M2359" s="5" t="inlineStr">
        <is>
          <t>E153758</t>
        </is>
      </c>
      <c r="N2359" s="5" t="n">
        <v>3</v>
      </c>
      <c r="O2359" s="5" t="inlineStr">
        <is>
          <t>IT-209-2025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PA25629659</t>
        </is>
      </c>
      <c r="C2360" s="5" t="n">
        <v>2381.41</v>
      </c>
      <c r="D2360" s="5" t="n">
        <v>-0.6</v>
      </c>
      <c r="E2360" s="5" t="n">
        <v>25.75</v>
      </c>
      <c r="F2360" s="5" t="n">
        <v>-1</v>
      </c>
      <c r="G2360" s="5" t="n">
        <v>16.49</v>
      </c>
      <c r="H2360" s="5" t="n">
        <v>-1.3</v>
      </c>
      <c r="I2360" s="5" t="inlineStr">
        <is>
          <t>CONFORME</t>
        </is>
      </c>
      <c r="J2360" s="6" t="n">
        <v>46034</v>
      </c>
      <c r="K2360" s="5" t="inlineStr">
        <is>
          <t>008959-2026</t>
        </is>
      </c>
      <c r="L2360" s="5" t="inlineStr">
        <is>
          <t>CONFORME</t>
        </is>
      </c>
      <c r="M2360" s="5" t="inlineStr">
        <is>
          <t>E153759</t>
        </is>
      </c>
      <c r="N2360" s="5" t="n">
        <v>3</v>
      </c>
      <c r="O2360" s="5" t="inlineStr">
        <is>
          <t>IT-209-2025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PA25629660</t>
        </is>
      </c>
      <c r="C2361" s="5" t="n">
        <v>2381.41</v>
      </c>
      <c r="D2361" s="5" t="n">
        <v>0</v>
      </c>
      <c r="E2361" s="5" t="n">
        <v>25.75</v>
      </c>
      <c r="F2361" s="5" t="n">
        <v>0.6</v>
      </c>
      <c r="G2361" s="5" t="n">
        <v>16.49</v>
      </c>
      <c r="H2361" s="5" t="n">
        <v>-0.3</v>
      </c>
      <c r="I2361" s="5" t="inlineStr">
        <is>
          <t>CONFORME</t>
        </is>
      </c>
      <c r="J2361" s="6" t="n">
        <v>46034</v>
      </c>
      <c r="K2361" s="5" t="inlineStr">
        <is>
          <t>008960-2026</t>
        </is>
      </c>
      <c r="L2361" s="5" t="inlineStr">
        <is>
          <t>CONFORME</t>
        </is>
      </c>
      <c r="M2361" s="5" t="inlineStr">
        <is>
          <t>E153760</t>
        </is>
      </c>
      <c r="N2361" s="5" t="n">
        <v>3</v>
      </c>
      <c r="O2361" s="5" t="inlineStr">
        <is>
          <t>IT-209-2025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PA25629661</t>
        </is>
      </c>
      <c r="C2362" s="5" t="n">
        <v>2381.41</v>
      </c>
      <c r="D2362" s="5" t="n">
        <v>0.5</v>
      </c>
      <c r="E2362" s="5" t="n">
        <v>25.75</v>
      </c>
      <c r="F2362" s="5" t="n">
        <v>0.4</v>
      </c>
      <c r="G2362" s="5" t="n">
        <v>16.49</v>
      </c>
      <c r="H2362" s="5" t="n">
        <v>-0.3</v>
      </c>
      <c r="I2362" s="5" t="inlineStr">
        <is>
          <t>CONFORME</t>
        </is>
      </c>
      <c r="J2362" s="6" t="n">
        <v>46034</v>
      </c>
      <c r="K2362" s="5" t="inlineStr">
        <is>
          <t>008961-2026</t>
        </is>
      </c>
      <c r="L2362" s="5" t="inlineStr">
        <is>
          <t>CONFORME</t>
        </is>
      </c>
      <c r="M2362" s="5" t="inlineStr">
        <is>
          <t>E153761</t>
        </is>
      </c>
      <c r="N2362" s="5" t="n">
        <v>3</v>
      </c>
      <c r="O2362" s="5" t="inlineStr">
        <is>
          <t>IT-209-2025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PA25629662</t>
        </is>
      </c>
      <c r="C2363" s="5" t="n">
        <v>2381.41</v>
      </c>
      <c r="D2363" s="5" t="n">
        <v>-0</v>
      </c>
      <c r="E2363" s="5" t="n">
        <v>25.75</v>
      </c>
      <c r="F2363" s="5" t="n">
        <v>0.5</v>
      </c>
      <c r="G2363" s="5" t="n">
        <v>16.49</v>
      </c>
      <c r="H2363" s="5" t="n">
        <v>-4.1</v>
      </c>
      <c r="I2363" s="5" t="inlineStr">
        <is>
          <t>CONFORME</t>
        </is>
      </c>
      <c r="J2363" s="6" t="n">
        <v>46034</v>
      </c>
      <c r="K2363" s="5" t="inlineStr">
        <is>
          <t>008962-2026</t>
        </is>
      </c>
      <c r="L2363" s="5" t="inlineStr">
        <is>
          <t>CONFORME</t>
        </is>
      </c>
      <c r="M2363" s="5" t="inlineStr">
        <is>
          <t>E153762</t>
        </is>
      </c>
      <c r="N2363" s="5" t="n">
        <v>3</v>
      </c>
      <c r="O2363" s="5" t="inlineStr">
        <is>
          <t>IT-209-2025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PA25629663</t>
        </is>
      </c>
      <c r="C2364" s="5" t="n">
        <v>2381.41</v>
      </c>
      <c r="D2364" s="5" t="n">
        <v>0.1</v>
      </c>
      <c r="E2364" s="5" t="n">
        <v>25.75</v>
      </c>
      <c r="F2364" s="5" t="n">
        <v>0</v>
      </c>
      <c r="G2364" s="5" t="n">
        <v>16.49</v>
      </c>
      <c r="H2364" s="5" t="n">
        <v>-0.3</v>
      </c>
      <c r="I2364" s="5" t="inlineStr">
        <is>
          <t>CONFORME</t>
        </is>
      </c>
      <c r="J2364" s="6" t="n">
        <v>46034</v>
      </c>
      <c r="K2364" s="5" t="inlineStr">
        <is>
          <t>008963-2026</t>
        </is>
      </c>
      <c r="L2364" s="5" t="inlineStr">
        <is>
          <t>CONFORME</t>
        </is>
      </c>
      <c r="M2364" s="5" t="inlineStr">
        <is>
          <t>E153763</t>
        </is>
      </c>
      <c r="N2364" s="5" t="n">
        <v>3</v>
      </c>
      <c r="O2364" s="5" t="inlineStr">
        <is>
          <t>IT-209-2025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PA25629664</t>
        </is>
      </c>
      <c r="C2365" s="5" t="n">
        <v>2381.41</v>
      </c>
      <c r="D2365" s="5" t="n">
        <v>1.9</v>
      </c>
      <c r="E2365" s="5" t="n">
        <v>25.75</v>
      </c>
      <c r="F2365" s="5" t="n">
        <v>-0.9</v>
      </c>
      <c r="G2365" s="5" t="n">
        <v>16.49</v>
      </c>
      <c r="H2365" s="5" t="n">
        <v>-2.1</v>
      </c>
      <c r="I2365" s="5" t="inlineStr">
        <is>
          <t>CONFORME</t>
        </is>
      </c>
      <c r="J2365" s="6" t="n">
        <v>46034</v>
      </c>
      <c r="K2365" s="5" t="inlineStr">
        <is>
          <t>008964-2026</t>
        </is>
      </c>
      <c r="L2365" s="5" t="inlineStr">
        <is>
          <t>CONFORME</t>
        </is>
      </c>
      <c r="M2365" s="5" t="inlineStr">
        <is>
          <t>E153764</t>
        </is>
      </c>
      <c r="N2365" s="5" t="n">
        <v>3</v>
      </c>
      <c r="O2365" s="5" t="inlineStr">
        <is>
          <t>IT-209-2025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PA25629665</t>
        </is>
      </c>
      <c r="C2366" s="5" t="n">
        <v>2381.41</v>
      </c>
      <c r="D2366" s="5" t="n">
        <v>0.3</v>
      </c>
      <c r="E2366" s="5" t="n">
        <v>25.75</v>
      </c>
      <c r="F2366" s="5" t="n">
        <v>0</v>
      </c>
      <c r="G2366" s="5" t="n">
        <v>16.49</v>
      </c>
      <c r="H2366" s="5" t="n">
        <v>-0.3</v>
      </c>
      <c r="I2366" s="5" t="inlineStr">
        <is>
          <t>CONFORME</t>
        </is>
      </c>
      <c r="J2366" s="6" t="n">
        <v>46034</v>
      </c>
      <c r="K2366" s="5" t="inlineStr">
        <is>
          <t>008965-2026</t>
        </is>
      </c>
      <c r="L2366" s="5" t="inlineStr">
        <is>
          <t>CONFORME</t>
        </is>
      </c>
      <c r="M2366" s="5" t="inlineStr">
        <is>
          <t>E153765</t>
        </is>
      </c>
      <c r="N2366" s="5" t="n">
        <v>3</v>
      </c>
      <c r="O2366" s="5" t="inlineStr">
        <is>
          <t>IT-209-2025</t>
        </is>
      </c>
      <c r="P2366" s="5" t="inlineStr">
        <is>
          <t>OI-066</t>
        </is>
      </c>
    </row>
    <row r="2367">
      <c r="A2367" s="5" t="n">
        <v>2366</v>
      </c>
      <c r="B2367" s="5" t="inlineStr">
        <is>
          <t>PA25629666</t>
        </is>
      </c>
      <c r="C2367" s="5" t="n">
        <v>2381.41</v>
      </c>
      <c r="D2367" s="5" t="n">
        <v>0</v>
      </c>
      <c r="E2367" s="5" t="n">
        <v>25.75</v>
      </c>
      <c r="F2367" s="5" t="n">
        <v>-0.7</v>
      </c>
      <c r="G2367" s="5" t="n">
        <v>16.49</v>
      </c>
      <c r="H2367" s="5" t="n">
        <v>-0.3</v>
      </c>
      <c r="I2367" s="5" t="inlineStr">
        <is>
          <t>CONFORME</t>
        </is>
      </c>
      <c r="J2367" s="6" t="n">
        <v>46034</v>
      </c>
      <c r="K2367" s="5" t="inlineStr">
        <is>
          <t>008966-2026</t>
        </is>
      </c>
      <c r="L2367" s="5" t="inlineStr">
        <is>
          <t>CONFORME</t>
        </is>
      </c>
      <c r="M2367" s="5" t="inlineStr">
        <is>
          <t>E153766</t>
        </is>
      </c>
      <c r="N2367" s="5" t="n">
        <v>3</v>
      </c>
      <c r="O2367" s="5" t="inlineStr">
        <is>
          <t>IT-209-2025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PA25629667</t>
        </is>
      </c>
      <c r="C2368" s="5" t="n">
        <v>2379.81</v>
      </c>
      <c r="D2368" s="5" t="n">
        <v>-0.3</v>
      </c>
      <c r="E2368" s="5" t="n">
        <v>25.83</v>
      </c>
      <c r="F2368" s="5" t="n">
        <v>-1.3</v>
      </c>
      <c r="G2368" s="5" t="n">
        <v>16.44</v>
      </c>
      <c r="H2368" s="5" t="n">
        <v>-1.2</v>
      </c>
      <c r="I2368" s="5" t="inlineStr">
        <is>
          <t>CONFORME</t>
        </is>
      </c>
      <c r="J2368" s="6" t="n">
        <v>46034</v>
      </c>
      <c r="K2368" s="5" t="inlineStr">
        <is>
          <t>008967-2026</t>
        </is>
      </c>
      <c r="L2368" s="5" t="inlineStr">
        <is>
          <t>CONFORME</t>
        </is>
      </c>
      <c r="M2368" s="5" t="inlineStr">
        <is>
          <t>E153767</t>
        </is>
      </c>
      <c r="N2368" s="5" t="n">
        <v>3</v>
      </c>
      <c r="O2368" s="5" t="inlineStr">
        <is>
          <t>IT-209-2025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PA25629668</t>
        </is>
      </c>
      <c r="C2369" s="5" t="n">
        <v>2379.81</v>
      </c>
      <c r="D2369" s="5" t="n">
        <v>-0.8</v>
      </c>
      <c r="E2369" s="5" t="n">
        <v>25.83</v>
      </c>
      <c r="F2369" s="5" t="n">
        <v>-1.6</v>
      </c>
      <c r="G2369" s="5" t="n">
        <v>16.44</v>
      </c>
      <c r="H2369" s="5" t="n">
        <v>-2.6</v>
      </c>
      <c r="I2369" s="5" t="inlineStr">
        <is>
          <t>CONFORME</t>
        </is>
      </c>
      <c r="J2369" s="6" t="n">
        <v>46034</v>
      </c>
      <c r="K2369" s="5" t="inlineStr">
        <is>
          <t>008968-2026</t>
        </is>
      </c>
      <c r="L2369" s="5" t="inlineStr">
        <is>
          <t>CONFORME</t>
        </is>
      </c>
      <c r="M2369" s="5" t="inlineStr">
        <is>
          <t>E153768</t>
        </is>
      </c>
      <c r="N2369" s="5" t="n">
        <v>3</v>
      </c>
      <c r="O2369" s="5" t="inlineStr">
        <is>
          <t>IT-209-2025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PA25629669</t>
        </is>
      </c>
      <c r="C2370" s="5" t="n">
        <v>2379.81</v>
      </c>
      <c r="D2370" s="5" t="n">
        <v>-0.6</v>
      </c>
      <c r="E2370" s="5" t="n">
        <v>25.83</v>
      </c>
      <c r="F2370" s="5" t="n">
        <v>-1.5</v>
      </c>
      <c r="G2370" s="5" t="n">
        <v>16.44</v>
      </c>
      <c r="H2370" s="5" t="n">
        <v>-1.2</v>
      </c>
      <c r="I2370" s="5" t="inlineStr">
        <is>
          <t>CONFORME</t>
        </is>
      </c>
      <c r="J2370" s="6" t="n">
        <v>46034</v>
      </c>
      <c r="K2370" s="5" t="inlineStr">
        <is>
          <t>008969-2026</t>
        </is>
      </c>
      <c r="L2370" s="5" t="inlineStr">
        <is>
          <t>CONFORME</t>
        </is>
      </c>
      <c r="M2370" s="5" t="inlineStr">
        <is>
          <t>E153769</t>
        </is>
      </c>
      <c r="N2370" s="5" t="n">
        <v>3</v>
      </c>
      <c r="O2370" s="5" t="inlineStr">
        <is>
          <t>IT-209-2025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PA25629670</t>
        </is>
      </c>
      <c r="C2371" s="5" t="n">
        <v>2379.81</v>
      </c>
      <c r="D2371" s="5" t="n">
        <v>-0.2</v>
      </c>
      <c r="E2371" s="5" t="n">
        <v>25.83</v>
      </c>
      <c r="F2371" s="5" t="n">
        <v>-0.8</v>
      </c>
      <c r="G2371" s="5" t="n">
        <v>16.44</v>
      </c>
      <c r="H2371" s="5" t="n">
        <v>-1.2</v>
      </c>
      <c r="I2371" s="5" t="inlineStr">
        <is>
          <t>CONFORME</t>
        </is>
      </c>
      <c r="J2371" s="6" t="n">
        <v>46034</v>
      </c>
      <c r="K2371" s="5" t="inlineStr">
        <is>
          <t>008970-2026</t>
        </is>
      </c>
      <c r="L2371" s="5" t="inlineStr">
        <is>
          <t>CONFORME</t>
        </is>
      </c>
      <c r="M2371" s="5" t="inlineStr">
        <is>
          <t>E153770</t>
        </is>
      </c>
      <c r="N2371" s="5" t="n">
        <v>3</v>
      </c>
      <c r="O2371" s="5" t="inlineStr">
        <is>
          <t>IT-209-2025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PA25629671</t>
        </is>
      </c>
      <c r="C2372" s="5" t="n">
        <v>2379.81</v>
      </c>
      <c r="D2372" s="5" t="n">
        <v>-0.5</v>
      </c>
      <c r="E2372" s="5" t="n">
        <v>25.83</v>
      </c>
      <c r="F2372" s="5" t="n">
        <v>-0.3</v>
      </c>
      <c r="G2372" s="5" t="n">
        <v>16.44</v>
      </c>
      <c r="H2372" s="5" t="n">
        <v>-2.2</v>
      </c>
      <c r="I2372" s="5" t="inlineStr">
        <is>
          <t>CONFORME</t>
        </is>
      </c>
      <c r="J2372" s="6" t="n">
        <v>46034</v>
      </c>
      <c r="K2372" s="5" t="inlineStr">
        <is>
          <t>008971-2026</t>
        </is>
      </c>
      <c r="L2372" s="5" t="inlineStr">
        <is>
          <t>CONFORME</t>
        </is>
      </c>
      <c r="M2372" s="5" t="inlineStr">
        <is>
          <t>E153771</t>
        </is>
      </c>
      <c r="N2372" s="5" t="n">
        <v>3</v>
      </c>
      <c r="O2372" s="5" t="inlineStr">
        <is>
          <t>IT-209-2025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PA25629672</t>
        </is>
      </c>
      <c r="C2373" s="5" t="n">
        <v>2379.81</v>
      </c>
      <c r="D2373" s="5" t="n">
        <v>-1</v>
      </c>
      <c r="E2373" s="5" t="n">
        <v>25.83</v>
      </c>
      <c r="F2373" s="5" t="n">
        <v>-0.8</v>
      </c>
      <c r="G2373" s="5" t="n">
        <v>16.44</v>
      </c>
      <c r="H2373" s="5" t="n">
        <v>-0.6</v>
      </c>
      <c r="I2373" s="5" t="inlineStr">
        <is>
          <t>CONFORME</t>
        </is>
      </c>
      <c r="J2373" s="6" t="n">
        <v>46034</v>
      </c>
      <c r="K2373" s="5" t="inlineStr">
        <is>
          <t>008972-2026</t>
        </is>
      </c>
      <c r="L2373" s="5" t="inlineStr">
        <is>
          <t>CONFORME</t>
        </is>
      </c>
      <c r="M2373" s="5" t="inlineStr">
        <is>
          <t>E153772</t>
        </is>
      </c>
      <c r="N2373" s="5" t="n">
        <v>3</v>
      </c>
      <c r="O2373" s="5" t="inlineStr">
        <is>
          <t>IT-209-2025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PA25629673</t>
        </is>
      </c>
      <c r="C2374" s="5" t="n">
        <v>2379.81</v>
      </c>
      <c r="D2374" s="5" t="n">
        <v>-0.2</v>
      </c>
      <c r="E2374" s="5" t="n">
        <v>25.83</v>
      </c>
      <c r="F2374" s="5" t="n">
        <v>0.6</v>
      </c>
      <c r="G2374" s="5" t="n">
        <v>16.44</v>
      </c>
      <c r="H2374" s="5" t="n">
        <v>0</v>
      </c>
      <c r="I2374" s="5" t="inlineStr">
        <is>
          <t>CONFORME</t>
        </is>
      </c>
      <c r="J2374" s="6" t="n">
        <v>46034</v>
      </c>
      <c r="K2374" s="5" t="inlineStr">
        <is>
          <t>008973-2026</t>
        </is>
      </c>
      <c r="L2374" s="5" t="inlineStr">
        <is>
          <t>CONFORME</t>
        </is>
      </c>
      <c r="M2374" s="5" t="inlineStr">
        <is>
          <t>E153773</t>
        </is>
      </c>
      <c r="N2374" s="5" t="n">
        <v>3</v>
      </c>
      <c r="O2374" s="5" t="inlineStr">
        <is>
          <t>IT-209-2025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PA25629674</t>
        </is>
      </c>
      <c r="C2375" s="5" t="n">
        <v>2379.81</v>
      </c>
      <c r="D2375" s="5" t="n">
        <v>0.1</v>
      </c>
      <c r="E2375" s="5" t="n">
        <v>25.83</v>
      </c>
      <c r="F2375" s="5" t="n">
        <v>-0.4</v>
      </c>
      <c r="G2375" s="5" t="n">
        <v>16.44</v>
      </c>
      <c r="H2375" s="5" t="n">
        <v>-0.6</v>
      </c>
      <c r="I2375" s="5" t="inlineStr">
        <is>
          <t>CONFORME</t>
        </is>
      </c>
      <c r="J2375" s="6" t="n">
        <v>46034</v>
      </c>
      <c r="K2375" s="5" t="inlineStr">
        <is>
          <t>008974-2026</t>
        </is>
      </c>
      <c r="L2375" s="5" t="inlineStr">
        <is>
          <t>CONFORME</t>
        </is>
      </c>
      <c r="M2375" s="5" t="inlineStr">
        <is>
          <t>E153774</t>
        </is>
      </c>
      <c r="N2375" s="5" t="n">
        <v>3</v>
      </c>
      <c r="O2375" s="5" t="inlineStr">
        <is>
          <t>IT-209-2025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PA25629675</t>
        </is>
      </c>
      <c r="C2376" s="5" t="n">
        <v>2379.81</v>
      </c>
      <c r="D2376" s="5" t="n">
        <v>0.3</v>
      </c>
      <c r="E2376" s="5" t="n">
        <v>25.83</v>
      </c>
      <c r="F2376" s="5" t="n">
        <v>-0.4</v>
      </c>
      <c r="G2376" s="5" t="n">
        <v>16.44</v>
      </c>
      <c r="H2376" s="5" t="n">
        <v>-1</v>
      </c>
      <c r="I2376" s="5" t="inlineStr">
        <is>
          <t>CONFORME</t>
        </is>
      </c>
      <c r="J2376" s="6" t="n">
        <v>46034</v>
      </c>
      <c r="K2376" s="5" t="inlineStr">
        <is>
          <t>008975-2026</t>
        </is>
      </c>
      <c r="L2376" s="5" t="inlineStr">
        <is>
          <t>CONFORME</t>
        </is>
      </c>
      <c r="M2376" s="5" t="inlineStr">
        <is>
          <t>E153775</t>
        </is>
      </c>
      <c r="N2376" s="5" t="n">
        <v>3</v>
      </c>
      <c r="O2376" s="5" t="inlineStr">
        <is>
          <t>IT-209-2025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PA25629676</t>
        </is>
      </c>
      <c r="C2377" s="5" t="n">
        <v>2379.81</v>
      </c>
      <c r="D2377" s="5" t="n">
        <v>-0.5</v>
      </c>
      <c r="E2377" s="5" t="n">
        <v>25.83</v>
      </c>
      <c r="F2377" s="5" t="n">
        <v>-1</v>
      </c>
      <c r="G2377" s="5" t="n">
        <v>16.44</v>
      </c>
      <c r="H2377" s="5" t="n">
        <v>-1.2</v>
      </c>
      <c r="I2377" s="5" t="inlineStr">
        <is>
          <t>CONFORME</t>
        </is>
      </c>
      <c r="J2377" s="6" t="n">
        <v>46034</v>
      </c>
      <c r="K2377" s="5" t="inlineStr">
        <is>
          <t>008976-2026</t>
        </is>
      </c>
      <c r="L2377" s="5" t="inlineStr">
        <is>
          <t>CONFORME</t>
        </is>
      </c>
      <c r="M2377" s="5" t="inlineStr">
        <is>
          <t>E153776</t>
        </is>
      </c>
      <c r="N2377" s="5" t="n">
        <v>3</v>
      </c>
      <c r="O2377" s="5" t="inlineStr">
        <is>
          <t>IT-209-2025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PA25629677</t>
        </is>
      </c>
      <c r="C2378" s="5" t="n">
        <v>2379.81</v>
      </c>
      <c r="D2378" s="5" t="n">
        <v>0</v>
      </c>
      <c r="E2378" s="5" t="n">
        <v>25.83</v>
      </c>
      <c r="F2378" s="5" t="n">
        <v>-1.8</v>
      </c>
      <c r="G2378" s="5" t="n">
        <v>16.44</v>
      </c>
      <c r="H2378" s="5" t="n">
        <v>-2.2</v>
      </c>
      <c r="I2378" s="5" t="inlineStr">
        <is>
          <t>CONFORME</t>
        </is>
      </c>
      <c r="J2378" s="6" t="n">
        <v>46034</v>
      </c>
      <c r="K2378" s="5" t="inlineStr">
        <is>
          <t>008977-2026</t>
        </is>
      </c>
      <c r="L2378" s="5" t="inlineStr">
        <is>
          <t>CONFORME</t>
        </is>
      </c>
      <c r="M2378" s="5" t="inlineStr">
        <is>
          <t>E153777</t>
        </is>
      </c>
      <c r="N2378" s="5" t="n">
        <v>3</v>
      </c>
      <c r="O2378" s="5" t="inlineStr">
        <is>
          <t>IT-209-2025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PA25629678</t>
        </is>
      </c>
      <c r="C2379" s="5" t="n">
        <v>2379.81</v>
      </c>
      <c r="D2379" s="5" t="n">
        <v>1.9</v>
      </c>
      <c r="E2379" s="5" t="n">
        <v>25.83</v>
      </c>
      <c r="F2379" s="5" t="n">
        <v>0</v>
      </c>
      <c r="G2379" s="5" t="n">
        <v>16.44</v>
      </c>
      <c r="H2379" s="5" t="n">
        <v>-2.4</v>
      </c>
      <c r="I2379" s="5" t="inlineStr">
        <is>
          <t>CONFORME</t>
        </is>
      </c>
      <c r="J2379" s="6" t="n">
        <v>46034</v>
      </c>
      <c r="K2379" s="5" t="inlineStr">
        <is>
          <t>008978-2026</t>
        </is>
      </c>
      <c r="L2379" s="5" t="inlineStr">
        <is>
          <t>CONFORME</t>
        </is>
      </c>
      <c r="M2379" s="5" t="inlineStr">
        <is>
          <t>E153778</t>
        </is>
      </c>
      <c r="N2379" s="5" t="n">
        <v>3</v>
      </c>
      <c r="O2379" s="5" t="inlineStr">
        <is>
          <t>IT-209-2025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PA25629679</t>
        </is>
      </c>
      <c r="C2380" s="5" t="n">
        <v>2379.81</v>
      </c>
      <c r="D2380" s="5" t="n">
        <v>-0.8</v>
      </c>
      <c r="E2380" s="5" t="n">
        <v>25.83</v>
      </c>
      <c r="F2380" s="5" t="n">
        <v>-1.9</v>
      </c>
      <c r="G2380" s="5" t="n">
        <v>16.44</v>
      </c>
      <c r="H2380" s="5" t="n">
        <v>-2.2</v>
      </c>
      <c r="I2380" s="5" t="inlineStr">
        <is>
          <t>CONFORME</t>
        </is>
      </c>
      <c r="J2380" s="6" t="n">
        <v>46034</v>
      </c>
      <c r="K2380" s="5" t="inlineStr">
        <is>
          <t>008979-2026</t>
        </is>
      </c>
      <c r="L2380" s="5" t="inlineStr">
        <is>
          <t>CONFORME</t>
        </is>
      </c>
      <c r="M2380" s="5" t="inlineStr">
        <is>
          <t>E153779</t>
        </is>
      </c>
      <c r="N2380" s="5" t="n">
        <v>3</v>
      </c>
      <c r="O2380" s="5" t="inlineStr">
        <is>
          <t>IT-209-2025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PA25629680</t>
        </is>
      </c>
      <c r="C2381" s="5" t="n">
        <v>2370.89</v>
      </c>
      <c r="D2381" s="5" t="n">
        <v>0.5</v>
      </c>
      <c r="E2381" s="5" t="n">
        <v>25.95</v>
      </c>
      <c r="F2381" s="5" t="n">
        <v>-0.1</v>
      </c>
      <c r="G2381" s="5" t="n">
        <v>16.5</v>
      </c>
      <c r="H2381" s="5" t="n">
        <v>-0.3</v>
      </c>
      <c r="I2381" s="5" t="inlineStr">
        <is>
          <t>CONFORME</t>
        </is>
      </c>
      <c r="J2381" s="6" t="n">
        <v>46034</v>
      </c>
      <c r="K2381" s="5" t="inlineStr">
        <is>
          <t>008980-2026</t>
        </is>
      </c>
      <c r="L2381" s="5" t="inlineStr">
        <is>
          <t>CONFORME</t>
        </is>
      </c>
      <c r="M2381" s="5" t="inlineStr">
        <is>
          <t>E153780</t>
        </is>
      </c>
      <c r="N2381" s="5" t="n">
        <v>3</v>
      </c>
      <c r="O2381" s="5" t="inlineStr">
        <is>
          <t>IT-209-2025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PA25629681</t>
        </is>
      </c>
      <c r="C2382" s="5" t="n">
        <v>2370.89</v>
      </c>
      <c r="D2382" s="5" t="n">
        <v>0.1</v>
      </c>
      <c r="E2382" s="5" t="n">
        <v>25.95</v>
      </c>
      <c r="F2382" s="5" t="n">
        <v>-0.8</v>
      </c>
      <c r="G2382" s="5" t="n">
        <v>16.5</v>
      </c>
      <c r="H2382" s="5" t="n">
        <v>-1.5</v>
      </c>
      <c r="I2382" s="5" t="inlineStr">
        <is>
          <t>CONFORME</t>
        </is>
      </c>
      <c r="J2382" s="6" t="n">
        <v>46034</v>
      </c>
      <c r="K2382" s="5" t="inlineStr">
        <is>
          <t>008981-2026</t>
        </is>
      </c>
      <c r="L2382" s="5" t="inlineStr">
        <is>
          <t>CONFORME</t>
        </is>
      </c>
      <c r="M2382" s="5" t="inlineStr">
        <is>
          <t>E153781</t>
        </is>
      </c>
      <c r="N2382" s="5" t="n">
        <v>3</v>
      </c>
      <c r="O2382" s="5" t="inlineStr">
        <is>
          <t>IT-209-2025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PA25629682</t>
        </is>
      </c>
      <c r="C2383" s="5" t="n">
        <v>2370.89</v>
      </c>
      <c r="D2383" s="5" t="n">
        <v>0.1</v>
      </c>
      <c r="E2383" s="5" t="n">
        <v>25.95</v>
      </c>
      <c r="F2383" s="5" t="n">
        <v>-0.6</v>
      </c>
      <c r="G2383" s="5" t="n">
        <v>16.5</v>
      </c>
      <c r="H2383" s="5" t="n">
        <v>-0.7</v>
      </c>
      <c r="I2383" s="5" t="inlineStr">
        <is>
          <t>CONFORME</t>
        </is>
      </c>
      <c r="J2383" s="6" t="n">
        <v>46034</v>
      </c>
      <c r="K2383" s="5" t="inlineStr">
        <is>
          <t>008982-2026</t>
        </is>
      </c>
      <c r="L2383" s="5" t="inlineStr">
        <is>
          <t>CONFORME</t>
        </is>
      </c>
      <c r="M2383" s="5" t="inlineStr">
        <is>
          <t>E153782</t>
        </is>
      </c>
      <c r="N2383" s="5" t="n">
        <v>3</v>
      </c>
      <c r="O2383" s="5" t="inlineStr">
        <is>
          <t>IT-209-2025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PA25629683</t>
        </is>
      </c>
      <c r="C2384" s="5" t="n">
        <v>2370.89</v>
      </c>
      <c r="D2384" s="5" t="n">
        <v>0.1</v>
      </c>
      <c r="E2384" s="5" t="n">
        <v>25.95</v>
      </c>
      <c r="F2384" s="5" t="n">
        <v>-1.3</v>
      </c>
      <c r="G2384" s="5" t="n">
        <v>16.5</v>
      </c>
      <c r="H2384" s="5" t="n">
        <v>-2.3</v>
      </c>
      <c r="I2384" s="5" t="inlineStr">
        <is>
          <t>CONFORME</t>
        </is>
      </c>
      <c r="J2384" s="6" t="n">
        <v>46034</v>
      </c>
      <c r="K2384" s="5" t="inlineStr">
        <is>
          <t>008983-2026</t>
        </is>
      </c>
      <c r="L2384" s="5" t="inlineStr">
        <is>
          <t>CONFORME</t>
        </is>
      </c>
      <c r="M2384" s="5" t="inlineStr">
        <is>
          <t>E153783</t>
        </is>
      </c>
      <c r="N2384" s="5" t="n">
        <v>3</v>
      </c>
      <c r="O2384" s="5" t="inlineStr">
        <is>
          <t>IT-209-2025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PA25629684</t>
        </is>
      </c>
      <c r="C2385" s="5" t="n">
        <v>2370.89</v>
      </c>
      <c r="D2385" s="5" t="n">
        <v>-0.4</v>
      </c>
      <c r="E2385" s="5" t="n">
        <v>25.95</v>
      </c>
      <c r="F2385" s="5" t="n">
        <v>-1.2</v>
      </c>
      <c r="G2385" s="5" t="n">
        <v>16.5</v>
      </c>
      <c r="H2385" s="5" t="n">
        <v>-1.1</v>
      </c>
      <c r="I2385" s="5" t="inlineStr">
        <is>
          <t>CONFORME</t>
        </is>
      </c>
      <c r="J2385" s="6" t="n">
        <v>46034</v>
      </c>
      <c r="K2385" s="5" t="inlineStr">
        <is>
          <t>008984-2026</t>
        </is>
      </c>
      <c r="L2385" s="5" t="inlineStr">
        <is>
          <t>CONFORME</t>
        </is>
      </c>
      <c r="M2385" s="5" t="inlineStr">
        <is>
          <t>E153784</t>
        </is>
      </c>
      <c r="N2385" s="5" t="n">
        <v>3</v>
      </c>
      <c r="O2385" s="5" t="inlineStr">
        <is>
          <t>IT-209-2025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PA25629685</t>
        </is>
      </c>
      <c r="C2386" s="5" t="n">
        <v>2370.89</v>
      </c>
      <c r="D2386" s="5" t="n">
        <v>0.1</v>
      </c>
      <c r="E2386" s="5" t="n">
        <v>25.95</v>
      </c>
      <c r="F2386" s="5" t="n">
        <v>0.1</v>
      </c>
      <c r="G2386" s="5" t="n">
        <v>16.5</v>
      </c>
      <c r="H2386" s="5" t="n">
        <v>-0.7</v>
      </c>
      <c r="I2386" s="5" t="inlineStr">
        <is>
          <t>CONFORME</t>
        </is>
      </c>
      <c r="J2386" s="6" t="n">
        <v>46034</v>
      </c>
      <c r="K2386" s="5" t="inlineStr">
        <is>
          <t>008985-2026</t>
        </is>
      </c>
      <c r="L2386" s="5" t="inlineStr">
        <is>
          <t>CONFORME</t>
        </is>
      </c>
      <c r="M2386" s="5" t="inlineStr">
        <is>
          <t>E153785</t>
        </is>
      </c>
      <c r="N2386" s="5" t="n">
        <v>3</v>
      </c>
      <c r="O2386" s="5" t="inlineStr">
        <is>
          <t>IT-209-2025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PA25629686</t>
        </is>
      </c>
      <c r="C2387" s="5" t="n">
        <v>2370.89</v>
      </c>
      <c r="D2387" s="5" t="n">
        <v>1.4</v>
      </c>
      <c r="E2387" s="5" t="n">
        <v>25.95</v>
      </c>
      <c r="F2387" s="5" t="n">
        <v>0.1</v>
      </c>
      <c r="G2387" s="5" t="n">
        <v>16.5</v>
      </c>
      <c r="H2387" s="5" t="n">
        <v>-1.9</v>
      </c>
      <c r="I2387" s="5" t="inlineStr">
        <is>
          <t>CONFORME</t>
        </is>
      </c>
      <c r="J2387" s="6" t="n">
        <v>46034</v>
      </c>
      <c r="K2387" s="5" t="inlineStr">
        <is>
          <t>008986-2026</t>
        </is>
      </c>
      <c r="L2387" s="5" t="inlineStr">
        <is>
          <t>CONFORME</t>
        </is>
      </c>
      <c r="M2387" s="5" t="inlineStr">
        <is>
          <t>E153786</t>
        </is>
      </c>
      <c r="N2387" s="5" t="n">
        <v>3</v>
      </c>
      <c r="O2387" s="5" t="inlineStr">
        <is>
          <t>IT-209-2025</t>
        </is>
      </c>
      <c r="P2387" s="5" t="inlineStr">
        <is>
          <t>OI-066</t>
        </is>
      </c>
    </row>
    <row r="2388">
      <c r="A2388" s="5" t="n">
        <v>2387</v>
      </c>
      <c r="B2388" s="5" t="inlineStr">
        <is>
          <t>PA25629687</t>
        </is>
      </c>
      <c r="C2388" s="5" t="n">
        <v>2370.89</v>
      </c>
      <c r="D2388" s="5" t="n">
        <v>-0.2</v>
      </c>
      <c r="E2388" s="5" t="n">
        <v>25.95</v>
      </c>
      <c r="F2388" s="5" t="n">
        <v>-1.3</v>
      </c>
      <c r="G2388" s="5" t="n">
        <v>16.5</v>
      </c>
      <c r="H2388" s="5" t="n">
        <v>-1.9</v>
      </c>
      <c r="I2388" s="5" t="inlineStr">
        <is>
          <t>CONFORME</t>
        </is>
      </c>
      <c r="J2388" s="6" t="n">
        <v>46034</v>
      </c>
      <c r="K2388" s="5" t="inlineStr">
        <is>
          <t>008987-2026</t>
        </is>
      </c>
      <c r="L2388" s="5" t="inlineStr">
        <is>
          <t>CONFORME</t>
        </is>
      </c>
      <c r="M2388" s="5" t="inlineStr">
        <is>
          <t>E153787</t>
        </is>
      </c>
      <c r="N2388" s="5" t="n">
        <v>3</v>
      </c>
      <c r="O2388" s="5" t="inlineStr">
        <is>
          <t>IT-209-2025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PA25629688</t>
        </is>
      </c>
      <c r="C2389" s="5" t="n">
        <v>2370.89</v>
      </c>
      <c r="D2389" s="5" t="n">
        <v>0</v>
      </c>
      <c r="E2389" s="5" t="n">
        <v>25.95</v>
      </c>
      <c r="F2389" s="5" t="n">
        <v>-0.2</v>
      </c>
      <c r="G2389" s="5" t="n">
        <v>16.5</v>
      </c>
      <c r="H2389" s="5" t="n">
        <v>-2.3</v>
      </c>
      <c r="I2389" s="5" t="inlineStr">
        <is>
          <t>CONFORME</t>
        </is>
      </c>
      <c r="J2389" s="6" t="n">
        <v>46034</v>
      </c>
      <c r="K2389" s="5" t="inlineStr">
        <is>
          <t>008988-2026</t>
        </is>
      </c>
      <c r="L2389" s="5" t="inlineStr">
        <is>
          <t>CONFORME</t>
        </is>
      </c>
      <c r="M2389" s="5" t="inlineStr">
        <is>
          <t>E153788</t>
        </is>
      </c>
      <c r="N2389" s="5" t="n">
        <v>3</v>
      </c>
      <c r="O2389" s="5" t="inlineStr">
        <is>
          <t>IT-209-2025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PA25629689</t>
        </is>
      </c>
      <c r="C2390" s="5" t="n">
        <v>2370.89</v>
      </c>
      <c r="D2390" s="5" t="n">
        <v>1.7</v>
      </c>
      <c r="E2390" s="5" t="n">
        <v>25.95</v>
      </c>
      <c r="F2390" s="5" t="n">
        <v>-0.3</v>
      </c>
      <c r="G2390" s="5" t="n">
        <v>16.5</v>
      </c>
      <c r="H2390" s="5" t="n">
        <v>-2.5</v>
      </c>
      <c r="I2390" s="5" t="inlineStr">
        <is>
          <t>CONFORME</t>
        </is>
      </c>
      <c r="J2390" s="6" t="n">
        <v>46034</v>
      </c>
      <c r="K2390" s="5" t="inlineStr">
        <is>
          <t>008989-2026</t>
        </is>
      </c>
      <c r="L2390" s="5" t="inlineStr">
        <is>
          <t>CONFORME</t>
        </is>
      </c>
      <c r="M2390" s="5" t="inlineStr">
        <is>
          <t>E153789</t>
        </is>
      </c>
      <c r="N2390" s="5" t="n">
        <v>3</v>
      </c>
      <c r="O2390" s="5" t="inlineStr">
        <is>
          <t>IT-209-2025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PA25629690</t>
        </is>
      </c>
      <c r="C2391" s="5" t="n">
        <v>2370.89</v>
      </c>
      <c r="D2391" s="5" t="n">
        <v>1.1</v>
      </c>
      <c r="E2391" s="5" t="n">
        <v>25.95</v>
      </c>
      <c r="F2391" s="5" t="n">
        <v>-0.7</v>
      </c>
      <c r="G2391" s="5" t="n">
        <v>16.5</v>
      </c>
      <c r="H2391" s="5" t="n">
        <v>-3.7</v>
      </c>
      <c r="I2391" s="5" t="inlineStr">
        <is>
          <t>CONFORME</t>
        </is>
      </c>
      <c r="J2391" s="6" t="n">
        <v>46034</v>
      </c>
      <c r="K2391" s="5" t="inlineStr">
        <is>
          <t>008990-2026</t>
        </is>
      </c>
      <c r="L2391" s="5" t="inlineStr">
        <is>
          <t>CONFORME</t>
        </is>
      </c>
      <c r="M2391" s="5" t="inlineStr">
        <is>
          <t>E153790</t>
        </is>
      </c>
      <c r="N2391" s="5" t="n">
        <v>3</v>
      </c>
      <c r="O2391" s="5" t="inlineStr">
        <is>
          <t>IT-209-2025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PA25629691</t>
        </is>
      </c>
      <c r="C2392" s="5" t="n">
        <v>2370.89</v>
      </c>
      <c r="D2392" s="5" t="n">
        <v>-0.5</v>
      </c>
      <c r="E2392" s="5" t="n">
        <v>25.95</v>
      </c>
      <c r="F2392" s="5" t="n">
        <v>-0.1</v>
      </c>
      <c r="G2392" s="5" t="n">
        <v>16.5</v>
      </c>
      <c r="H2392" s="5" t="n">
        <v>-2.5</v>
      </c>
      <c r="I2392" s="5" t="inlineStr">
        <is>
          <t>CONFORME</t>
        </is>
      </c>
      <c r="J2392" s="6" t="n">
        <v>46034</v>
      </c>
      <c r="K2392" s="5" t="inlineStr">
        <is>
          <t>008991-2026</t>
        </is>
      </c>
      <c r="L2392" s="5" t="inlineStr">
        <is>
          <t>CONFORME</t>
        </is>
      </c>
      <c r="M2392" s="5" t="inlineStr">
        <is>
          <t>E153791</t>
        </is>
      </c>
      <c r="N2392" s="5" t="n">
        <v>3</v>
      </c>
      <c r="O2392" s="5" t="inlineStr">
        <is>
          <t>IT-209-2025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PA25629692</t>
        </is>
      </c>
      <c r="C2393" s="5" t="n">
        <v>2370.89</v>
      </c>
      <c r="D2393" s="5" t="n">
        <v>1.6</v>
      </c>
      <c r="E2393" s="5" t="n">
        <v>25.95</v>
      </c>
      <c r="F2393" s="5" t="n">
        <v>0</v>
      </c>
      <c r="G2393" s="5" t="n">
        <v>16.5</v>
      </c>
      <c r="H2393" s="5" t="n">
        <v>-2.3</v>
      </c>
      <c r="I2393" s="5" t="inlineStr">
        <is>
          <t>CONFORME</t>
        </is>
      </c>
      <c r="J2393" s="6" t="n">
        <v>46034</v>
      </c>
      <c r="K2393" s="5" t="inlineStr">
        <is>
          <t>008992-2026</t>
        </is>
      </c>
      <c r="L2393" s="5" t="inlineStr">
        <is>
          <t>CONFORME</t>
        </is>
      </c>
      <c r="M2393" s="5" t="inlineStr">
        <is>
          <t>E153792</t>
        </is>
      </c>
      <c r="N2393" s="5" t="n">
        <v>3</v>
      </c>
      <c r="O2393" s="5" t="inlineStr">
        <is>
          <t>IT-209-2025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PA25629693</t>
        </is>
      </c>
      <c r="C2394" s="5" t="n">
        <v>2391.44</v>
      </c>
      <c r="D2394" s="5" t="n">
        <v>1</v>
      </c>
      <c r="E2394" s="5" t="n">
        <v>25.76</v>
      </c>
      <c r="F2394" s="5" t="n">
        <v>0</v>
      </c>
      <c r="G2394" s="5" t="n">
        <v>16.44</v>
      </c>
      <c r="H2394" s="5" t="n">
        <v>-2.4</v>
      </c>
      <c r="I2394" s="5" t="inlineStr">
        <is>
          <t>CONFORME</t>
        </is>
      </c>
      <c r="J2394" s="6" t="n">
        <v>46034</v>
      </c>
      <c r="K2394" s="5" t="inlineStr">
        <is>
          <t>008993-2026</t>
        </is>
      </c>
      <c r="L2394" s="5" t="inlineStr">
        <is>
          <t>CONFORME</t>
        </is>
      </c>
      <c r="M2394" s="5" t="inlineStr">
        <is>
          <t>E153793</t>
        </is>
      </c>
      <c r="N2394" s="5" t="n">
        <v>3</v>
      </c>
      <c r="O2394" s="5" t="inlineStr">
        <is>
          <t>IT-209-2025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PA25629694</t>
        </is>
      </c>
      <c r="C2395" s="5" t="n">
        <v>2391.44</v>
      </c>
      <c r="D2395" s="5" t="n">
        <v>1</v>
      </c>
      <c r="E2395" s="5" t="n">
        <v>25.76</v>
      </c>
      <c r="F2395" s="5" t="n">
        <v>-0.3</v>
      </c>
      <c r="G2395" s="5" t="n">
        <v>16.44</v>
      </c>
      <c r="H2395" s="5" t="n">
        <v>-2.4</v>
      </c>
      <c r="I2395" s="5" t="inlineStr">
        <is>
          <t>CONFORME</t>
        </is>
      </c>
      <c r="J2395" s="6" t="n">
        <v>46034</v>
      </c>
      <c r="K2395" s="5" t="inlineStr">
        <is>
          <t>008994-2026</t>
        </is>
      </c>
      <c r="L2395" s="5" t="inlineStr">
        <is>
          <t>CONFORME</t>
        </is>
      </c>
      <c r="M2395" s="5" t="inlineStr">
        <is>
          <t>E153794</t>
        </is>
      </c>
      <c r="N2395" s="5" t="n">
        <v>3</v>
      </c>
      <c r="O2395" s="5" t="inlineStr">
        <is>
          <t>IT-209-2025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PA25629695</t>
        </is>
      </c>
      <c r="C2396" s="5" t="n">
        <v>2391.44</v>
      </c>
      <c r="D2396" s="5" t="n">
        <v>-0.4</v>
      </c>
      <c r="E2396" s="5" t="n">
        <v>25.76</v>
      </c>
      <c r="F2396" s="5" t="n">
        <v>-1</v>
      </c>
      <c r="G2396" s="5" t="n">
        <v>16.44</v>
      </c>
      <c r="H2396" s="5" t="n">
        <v>-0.6</v>
      </c>
      <c r="I2396" s="5" t="inlineStr">
        <is>
          <t>CONFORME</t>
        </is>
      </c>
      <c r="J2396" s="6" t="n">
        <v>46034</v>
      </c>
      <c r="K2396" s="5" t="inlineStr">
        <is>
          <t>008995-2026</t>
        </is>
      </c>
      <c r="L2396" s="5" t="inlineStr">
        <is>
          <t>CONFORME</t>
        </is>
      </c>
      <c r="M2396" s="5" t="inlineStr">
        <is>
          <t>E153795</t>
        </is>
      </c>
      <c r="N2396" s="5" t="n">
        <v>3</v>
      </c>
      <c r="O2396" s="5" t="inlineStr">
        <is>
          <t>IT-209-2025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PA25629696</t>
        </is>
      </c>
      <c r="C2397" s="5" t="n">
        <v>2391.44</v>
      </c>
      <c r="D2397" s="5" t="n">
        <v>0.6</v>
      </c>
      <c r="E2397" s="5" t="n">
        <v>25.76</v>
      </c>
      <c r="F2397" s="5" t="n">
        <v>1.9</v>
      </c>
      <c r="G2397" s="5" t="n">
        <v>16.44</v>
      </c>
      <c r="H2397" s="5" t="n">
        <v>1</v>
      </c>
      <c r="I2397" s="5" t="inlineStr">
        <is>
          <t>CONFORME</t>
        </is>
      </c>
      <c r="J2397" s="6" t="n">
        <v>46034</v>
      </c>
      <c r="K2397" s="5" t="inlineStr">
        <is>
          <t>008996-2026</t>
        </is>
      </c>
      <c r="L2397" s="5" t="inlineStr">
        <is>
          <t>CONFORME</t>
        </is>
      </c>
      <c r="M2397" s="5" t="inlineStr">
        <is>
          <t>E153796</t>
        </is>
      </c>
      <c r="N2397" s="5" t="n">
        <v>3</v>
      </c>
      <c r="O2397" s="5" t="inlineStr">
        <is>
          <t>IT-209-2025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PA25629697</t>
        </is>
      </c>
      <c r="C2398" s="5" t="n">
        <v>2391.44</v>
      </c>
      <c r="D2398" s="5" t="n">
        <v>1.9</v>
      </c>
      <c r="E2398" s="5" t="n">
        <v>25.76</v>
      </c>
      <c r="F2398" s="5" t="n">
        <v>0.6</v>
      </c>
      <c r="G2398" s="5" t="n">
        <v>16.44</v>
      </c>
      <c r="H2398" s="5" t="n">
        <v>-1</v>
      </c>
      <c r="I2398" s="5" t="inlineStr">
        <is>
          <t>CONFORME</t>
        </is>
      </c>
      <c r="J2398" s="6" t="n">
        <v>46034</v>
      </c>
      <c r="K2398" s="5" t="inlineStr">
        <is>
          <t>008997-2026</t>
        </is>
      </c>
      <c r="L2398" s="5" t="inlineStr">
        <is>
          <t>CONFORME</t>
        </is>
      </c>
      <c r="M2398" s="5" t="inlineStr">
        <is>
          <t>E153797</t>
        </is>
      </c>
      <c r="N2398" s="5" t="n">
        <v>3</v>
      </c>
      <c r="O2398" s="5" t="inlineStr">
        <is>
          <t>IT-209-2025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PA25629698</t>
        </is>
      </c>
      <c r="C2399" s="5" t="n">
        <v>2391.44</v>
      </c>
      <c r="D2399" s="5" t="n">
        <v>1.7</v>
      </c>
      <c r="E2399" s="5" t="n">
        <v>25.76</v>
      </c>
      <c r="F2399" s="5" t="n">
        <v>0.5</v>
      </c>
      <c r="G2399" s="5" t="n">
        <v>16.44</v>
      </c>
      <c r="H2399" s="5" t="n">
        <v>-2</v>
      </c>
      <c r="I2399" s="5" t="inlineStr">
        <is>
          <t>CONFORME</t>
        </is>
      </c>
      <c r="J2399" s="6" t="n">
        <v>46034</v>
      </c>
      <c r="K2399" s="5" t="inlineStr">
        <is>
          <t>008998-2026</t>
        </is>
      </c>
      <c r="L2399" s="5" t="inlineStr">
        <is>
          <t>CONFORME</t>
        </is>
      </c>
      <c r="M2399" s="5" t="inlineStr">
        <is>
          <t>E153798</t>
        </is>
      </c>
      <c r="N2399" s="5" t="n">
        <v>3</v>
      </c>
      <c r="O2399" s="5" t="inlineStr">
        <is>
          <t>IT-209-2025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PA25629699</t>
        </is>
      </c>
      <c r="C2400" s="5" t="n">
        <v>2391.44</v>
      </c>
      <c r="D2400" s="5" t="n">
        <v>0.3</v>
      </c>
      <c r="E2400" s="5" t="n">
        <v>25.76</v>
      </c>
      <c r="F2400" s="5" t="n">
        <v>-0.2</v>
      </c>
      <c r="G2400" s="5" t="n">
        <v>16.44</v>
      </c>
      <c r="H2400" s="5" t="n">
        <v>-0.4</v>
      </c>
      <c r="I2400" s="5" t="inlineStr">
        <is>
          <t>CONFORME</t>
        </is>
      </c>
      <c r="J2400" s="6" t="n">
        <v>46034</v>
      </c>
      <c r="K2400" s="5" t="inlineStr">
        <is>
          <t>008999-2026</t>
        </is>
      </c>
      <c r="L2400" s="5" t="inlineStr">
        <is>
          <t>CONFORME</t>
        </is>
      </c>
      <c r="M2400" s="5" t="inlineStr">
        <is>
          <t>E153799</t>
        </is>
      </c>
      <c r="N2400" s="5" t="n">
        <v>3</v>
      </c>
      <c r="O2400" s="5" t="inlineStr">
        <is>
          <t>IT-209-2025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PA25629700</t>
        </is>
      </c>
      <c r="C2401" s="5" t="n">
        <v>2391.44</v>
      </c>
      <c r="D2401" s="5" t="n">
        <v>-0</v>
      </c>
      <c r="E2401" s="5" t="n">
        <v>25.76</v>
      </c>
      <c r="F2401" s="5" t="n">
        <v>-1.7</v>
      </c>
      <c r="G2401" s="5" t="n">
        <v>16.44</v>
      </c>
      <c r="H2401" s="5" t="n">
        <v>-1.2</v>
      </c>
      <c r="I2401" s="5" t="inlineStr">
        <is>
          <t>CONFORME</t>
        </is>
      </c>
      <c r="J2401" s="6" t="n">
        <v>46034</v>
      </c>
      <c r="K2401" s="5" t="inlineStr">
        <is>
          <t>009000-2026</t>
        </is>
      </c>
      <c r="L2401" s="5" t="inlineStr">
        <is>
          <t>CONFORME</t>
        </is>
      </c>
      <c r="M2401" s="5" t="inlineStr">
        <is>
          <t>E153800</t>
        </is>
      </c>
      <c r="N2401" s="5" t="n">
        <v>3</v>
      </c>
      <c r="O2401" s="5" t="inlineStr">
        <is>
          <t>IT-209-2025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PA25629701</t>
        </is>
      </c>
      <c r="C2402" s="5" t="n">
        <v>2391.44</v>
      </c>
      <c r="D2402" s="5" t="n">
        <v>-0.5</v>
      </c>
      <c r="E2402" s="5" t="n">
        <v>25.76</v>
      </c>
      <c r="F2402" s="5" t="n">
        <v>0</v>
      </c>
      <c r="G2402" s="5" t="n">
        <v>16.44</v>
      </c>
      <c r="H2402" s="5" t="n">
        <v>-2</v>
      </c>
      <c r="I2402" s="5" t="inlineStr">
        <is>
          <t>CONFORME</t>
        </is>
      </c>
      <c r="J2402" s="6" t="n">
        <v>46034</v>
      </c>
      <c r="K2402" s="5" t="inlineStr">
        <is>
          <t>009001-2026</t>
        </is>
      </c>
      <c r="L2402" s="5" t="inlineStr">
        <is>
          <t>CONFORME</t>
        </is>
      </c>
      <c r="M2402" s="5" t="inlineStr">
        <is>
          <t>E153801</t>
        </is>
      </c>
      <c r="N2402" s="5" t="n">
        <v>3</v>
      </c>
      <c r="O2402" s="5" t="inlineStr">
        <is>
          <t>IT-209-2025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PA25629702</t>
        </is>
      </c>
      <c r="C2403" s="5" t="n">
        <v>2391.44</v>
      </c>
      <c r="D2403" s="5" t="n">
        <v>1.5</v>
      </c>
      <c r="E2403" s="5" t="n">
        <v>25.76</v>
      </c>
      <c r="F2403" s="5" t="n">
        <v>0.4</v>
      </c>
      <c r="G2403" s="5" t="n">
        <v>16.44</v>
      </c>
      <c r="H2403" s="5" t="n">
        <v>-1</v>
      </c>
      <c r="I2403" s="5" t="inlineStr">
        <is>
          <t>CONFORME</t>
        </is>
      </c>
      <c r="J2403" s="6" t="n">
        <v>46034</v>
      </c>
      <c r="K2403" s="5" t="inlineStr">
        <is>
          <t>009002-2026</t>
        </is>
      </c>
      <c r="L2403" s="5" t="inlineStr">
        <is>
          <t>CONFORME</t>
        </is>
      </c>
      <c r="M2403" s="5" t="inlineStr">
        <is>
          <t>E153802</t>
        </is>
      </c>
      <c r="N2403" s="5" t="n">
        <v>3</v>
      </c>
      <c r="O2403" s="5" t="inlineStr">
        <is>
          <t>IT-209-2025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PA25629703</t>
        </is>
      </c>
      <c r="C2404" s="5" t="n">
        <v>2391.44</v>
      </c>
      <c r="D2404" s="5" t="n">
        <v>0.1</v>
      </c>
      <c r="E2404" s="5" t="n">
        <v>25.76</v>
      </c>
      <c r="F2404" s="5" t="n">
        <v>-0.5</v>
      </c>
      <c r="G2404" s="5" t="n">
        <v>16.44</v>
      </c>
      <c r="H2404" s="5" t="n">
        <v>-2</v>
      </c>
      <c r="I2404" s="5" t="inlineStr">
        <is>
          <t>CONFORME</t>
        </is>
      </c>
      <c r="J2404" s="6" t="n">
        <v>46034</v>
      </c>
      <c r="K2404" s="5" t="inlineStr">
        <is>
          <t>009003-2026</t>
        </is>
      </c>
      <c r="L2404" s="5" t="inlineStr">
        <is>
          <t>CONFORME</t>
        </is>
      </c>
      <c r="M2404" s="5" t="inlineStr">
        <is>
          <t>E153803</t>
        </is>
      </c>
      <c r="N2404" s="5" t="n">
        <v>3</v>
      </c>
      <c r="O2404" s="5" t="inlineStr">
        <is>
          <t>IT-209-2025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PA25629704</t>
        </is>
      </c>
      <c r="C2405" s="5" t="n">
        <v>2391.44</v>
      </c>
      <c r="D2405" s="5" t="n">
        <v>-0.9</v>
      </c>
      <c r="E2405" s="5" t="n">
        <v>25.76</v>
      </c>
      <c r="F2405" s="5" t="n">
        <v>-0.5</v>
      </c>
      <c r="G2405" s="5" t="n">
        <v>16.44</v>
      </c>
      <c r="H2405" s="5" t="n">
        <v>-0.6</v>
      </c>
      <c r="I2405" s="5" t="inlineStr">
        <is>
          <t>CONFORME</t>
        </is>
      </c>
      <c r="J2405" s="6" t="n">
        <v>46034</v>
      </c>
      <c r="K2405" s="5" t="inlineStr">
        <is>
          <t>009004-2026</t>
        </is>
      </c>
      <c r="L2405" s="5" t="inlineStr">
        <is>
          <t>CONFORME</t>
        </is>
      </c>
      <c r="M2405" s="5" t="inlineStr">
        <is>
          <t>E153804</t>
        </is>
      </c>
      <c r="N2405" s="5" t="n">
        <v>3</v>
      </c>
      <c r="O2405" s="5" t="inlineStr">
        <is>
          <t>IT-209-2025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PA25629705</t>
        </is>
      </c>
      <c r="C2406" s="5" t="n">
        <v>2391.44</v>
      </c>
      <c r="D2406" s="5" t="n">
        <v>0.4</v>
      </c>
      <c r="E2406" s="5" t="n">
        <v>25.76</v>
      </c>
      <c r="F2406" s="5" t="n">
        <v>-0.5</v>
      </c>
      <c r="G2406" s="5" t="n">
        <v>16.44</v>
      </c>
      <c r="H2406" s="5" t="n">
        <v>-2</v>
      </c>
      <c r="I2406" s="5" t="inlineStr">
        <is>
          <t>CONFORME</t>
        </is>
      </c>
      <c r="J2406" s="6" t="n">
        <v>46034</v>
      </c>
      <c r="K2406" s="5" t="inlineStr">
        <is>
          <t>009005-2026</t>
        </is>
      </c>
      <c r="L2406" s="5" t="inlineStr">
        <is>
          <t>CONFORME</t>
        </is>
      </c>
      <c r="M2406" s="5" t="inlineStr">
        <is>
          <t>E153805</t>
        </is>
      </c>
      <c r="N2406" s="5" t="n">
        <v>3</v>
      </c>
      <c r="O2406" s="5" t="inlineStr">
        <is>
          <t>IT-209-2025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PA25629706</t>
        </is>
      </c>
      <c r="C2407" s="5" t="n">
        <v>2371.37</v>
      </c>
      <c r="D2407" s="5" t="n">
        <v>0.2</v>
      </c>
      <c r="E2407" s="5" t="n">
        <v>25.77</v>
      </c>
      <c r="F2407" s="5" t="n">
        <v>-0.4</v>
      </c>
      <c r="G2407" s="5" t="n">
        <v>16.44</v>
      </c>
      <c r="H2407" s="5" t="n">
        <v>0.2</v>
      </c>
      <c r="I2407" s="5" t="inlineStr">
        <is>
          <t>CONFORME</t>
        </is>
      </c>
      <c r="J2407" s="6" t="n">
        <v>46034</v>
      </c>
      <c r="K2407" s="5" t="inlineStr">
        <is>
          <t>009006-2026</t>
        </is>
      </c>
      <c r="L2407" s="5" t="inlineStr">
        <is>
          <t>CONFORME</t>
        </is>
      </c>
      <c r="M2407" s="5" t="inlineStr">
        <is>
          <t>E153806</t>
        </is>
      </c>
      <c r="N2407" s="5" t="n">
        <v>3</v>
      </c>
      <c r="O2407" s="5" t="inlineStr">
        <is>
          <t>IT-209-2025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PA25629707</t>
        </is>
      </c>
      <c r="C2408" s="5" t="n">
        <v>2371.37</v>
      </c>
      <c r="D2408" s="5" t="n">
        <v>0.2</v>
      </c>
      <c r="E2408" s="5" t="n">
        <v>25.77</v>
      </c>
      <c r="F2408" s="5" t="n">
        <v>0.3</v>
      </c>
      <c r="G2408" s="5" t="n">
        <v>16.44</v>
      </c>
      <c r="H2408" s="5" t="n">
        <v>0.2</v>
      </c>
      <c r="I2408" s="5" t="inlineStr">
        <is>
          <t>CONFORME</t>
        </is>
      </c>
      <c r="J2408" s="6" t="n">
        <v>46034</v>
      </c>
      <c r="K2408" s="5" t="inlineStr">
        <is>
          <t>009007-2026</t>
        </is>
      </c>
      <c r="L2408" s="5" t="inlineStr">
        <is>
          <t>CONFORME</t>
        </is>
      </c>
      <c r="M2408" s="5" t="inlineStr">
        <is>
          <t>E153807</t>
        </is>
      </c>
      <c r="N2408" s="5" t="n">
        <v>3</v>
      </c>
      <c r="O2408" s="5" t="inlineStr">
        <is>
          <t>IT-209-2025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PA25629708</t>
        </is>
      </c>
      <c r="C2409" s="5" t="n">
        <v>2371.37</v>
      </c>
      <c r="D2409" s="5" t="n">
        <v>1.3</v>
      </c>
      <c r="E2409" s="5" t="n">
        <v>25.77</v>
      </c>
      <c r="F2409" s="5" t="n">
        <v>-0.2</v>
      </c>
      <c r="G2409" s="5" t="n">
        <v>16.44</v>
      </c>
      <c r="H2409" s="5" t="n">
        <v>-2.2</v>
      </c>
      <c r="I2409" s="5" t="inlineStr">
        <is>
          <t>CONFORME</t>
        </is>
      </c>
      <c r="J2409" s="6" t="n">
        <v>46034</v>
      </c>
      <c r="K2409" s="5" t="inlineStr">
        <is>
          <t>009008-2026</t>
        </is>
      </c>
      <c r="L2409" s="5" t="inlineStr">
        <is>
          <t>CONFORME</t>
        </is>
      </c>
      <c r="M2409" s="5" t="inlineStr">
        <is>
          <t>E153808</t>
        </is>
      </c>
      <c r="N2409" s="5" t="n">
        <v>3</v>
      </c>
      <c r="O2409" s="5" t="inlineStr">
        <is>
          <t>IT-209-2025</t>
        </is>
      </c>
      <c r="P2409" s="5" t="inlineStr">
        <is>
          <t>OI-066</t>
        </is>
      </c>
    </row>
    <row r="2410">
      <c r="A2410" s="5" t="n">
        <v>2409</v>
      </c>
      <c r="B2410" s="5" t="inlineStr">
        <is>
          <t>PA25629709</t>
        </is>
      </c>
      <c r="C2410" s="5" t="n">
        <v>2371.37</v>
      </c>
      <c r="D2410" s="5" t="n">
        <v>0</v>
      </c>
      <c r="E2410" s="5" t="n">
        <v>25.77</v>
      </c>
      <c r="F2410" s="5" t="n">
        <v>-0.8</v>
      </c>
      <c r="G2410" s="5" t="n">
        <v>16.44</v>
      </c>
      <c r="H2410" s="5" t="n">
        <v>-1.2</v>
      </c>
      <c r="I2410" s="5" t="inlineStr">
        <is>
          <t>CONFORME</t>
        </is>
      </c>
      <c r="J2410" s="6" t="n">
        <v>46034</v>
      </c>
      <c r="K2410" s="5" t="inlineStr">
        <is>
          <t>009009-2026</t>
        </is>
      </c>
      <c r="L2410" s="5" t="inlineStr">
        <is>
          <t>CONFORME</t>
        </is>
      </c>
      <c r="M2410" s="5" t="inlineStr">
        <is>
          <t>E153809</t>
        </is>
      </c>
      <c r="N2410" s="5" t="n">
        <v>3</v>
      </c>
      <c r="O2410" s="5" t="inlineStr">
        <is>
          <t>IT-209-2025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PA25629710</t>
        </is>
      </c>
      <c r="C2411" s="5" t="n">
        <v>2371.37</v>
      </c>
      <c r="D2411" s="5" t="n">
        <v>1.3</v>
      </c>
      <c r="E2411" s="5" t="n">
        <v>25.77</v>
      </c>
      <c r="F2411" s="5" t="n">
        <v>0.4</v>
      </c>
      <c r="G2411" s="5" t="n">
        <v>16.44</v>
      </c>
      <c r="H2411" s="5" t="n">
        <v>-2.2</v>
      </c>
      <c r="I2411" s="5" t="inlineStr">
        <is>
          <t>CONFORME</t>
        </is>
      </c>
      <c r="J2411" s="6" t="n">
        <v>46034</v>
      </c>
      <c r="K2411" s="5" t="inlineStr">
        <is>
          <t>009010-2026</t>
        </is>
      </c>
      <c r="L2411" s="5" t="inlineStr">
        <is>
          <t>CONFORME</t>
        </is>
      </c>
      <c r="M2411" s="5" t="inlineStr">
        <is>
          <t>E153810</t>
        </is>
      </c>
      <c r="N2411" s="5" t="n">
        <v>3</v>
      </c>
      <c r="O2411" s="5" t="inlineStr">
        <is>
          <t>IT-209-2025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PA25629711</t>
        </is>
      </c>
      <c r="C2412" s="5" t="n">
        <v>2371.37</v>
      </c>
      <c r="D2412" s="5" t="n">
        <v>0.4</v>
      </c>
      <c r="E2412" s="5" t="n">
        <v>25.77</v>
      </c>
      <c r="F2412" s="5" t="n">
        <v>-1.2</v>
      </c>
      <c r="G2412" s="5" t="n">
        <v>16.44</v>
      </c>
      <c r="H2412" s="5" t="n">
        <v>-0.8</v>
      </c>
      <c r="I2412" s="5" t="inlineStr">
        <is>
          <t>CONFORME</t>
        </is>
      </c>
      <c r="J2412" s="6" t="n">
        <v>46034</v>
      </c>
      <c r="K2412" s="5" t="inlineStr">
        <is>
          <t>009011-2026</t>
        </is>
      </c>
      <c r="L2412" s="5" t="inlineStr">
        <is>
          <t>CONFORME</t>
        </is>
      </c>
      <c r="M2412" s="5" t="inlineStr">
        <is>
          <t>E153811</t>
        </is>
      </c>
      <c r="N2412" s="5" t="n">
        <v>3</v>
      </c>
      <c r="O2412" s="5" t="inlineStr">
        <is>
          <t>IT-209-2025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PA25629712</t>
        </is>
      </c>
      <c r="C2413" s="5" t="n">
        <v>2371.37</v>
      </c>
      <c r="D2413" s="5" t="n">
        <v>0.8</v>
      </c>
      <c r="E2413" s="5" t="n">
        <v>25.77</v>
      </c>
      <c r="F2413" s="5" t="n">
        <v>-0.1</v>
      </c>
      <c r="G2413" s="5" t="n">
        <v>16.44</v>
      </c>
      <c r="H2413" s="5" t="n">
        <v>-2.6</v>
      </c>
      <c r="I2413" s="5" t="inlineStr">
        <is>
          <t>CONFORME</t>
        </is>
      </c>
      <c r="J2413" s="6" t="n">
        <v>46034</v>
      </c>
      <c r="K2413" s="5" t="inlineStr">
        <is>
          <t>009012-2026</t>
        </is>
      </c>
      <c r="L2413" s="5" t="inlineStr">
        <is>
          <t>CONFORME</t>
        </is>
      </c>
      <c r="M2413" s="5" t="inlineStr">
        <is>
          <t>E153812</t>
        </is>
      </c>
      <c r="N2413" s="5" t="n">
        <v>3</v>
      </c>
      <c r="O2413" s="5" t="inlineStr">
        <is>
          <t>IT-209-2025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PA25629713</t>
        </is>
      </c>
      <c r="C2414" s="5" t="n">
        <v>2371.37</v>
      </c>
      <c r="D2414" s="5" t="n">
        <v>0</v>
      </c>
      <c r="E2414" s="5" t="n">
        <v>25.77</v>
      </c>
      <c r="F2414" s="5" t="n">
        <v>-1.2</v>
      </c>
      <c r="G2414" s="5" t="n">
        <v>16.44</v>
      </c>
      <c r="H2414" s="5" t="n">
        <v>-1.2</v>
      </c>
      <c r="I2414" s="5" t="inlineStr">
        <is>
          <t>CONFORME</t>
        </is>
      </c>
      <c r="J2414" s="6" t="n">
        <v>46034</v>
      </c>
      <c r="K2414" s="5" t="inlineStr">
        <is>
          <t>009013-2026</t>
        </is>
      </c>
      <c r="L2414" s="5" t="inlineStr">
        <is>
          <t>CONFORME</t>
        </is>
      </c>
      <c r="M2414" s="5" t="inlineStr">
        <is>
          <t>E153813</t>
        </is>
      </c>
      <c r="N2414" s="5" t="n">
        <v>3</v>
      </c>
      <c r="O2414" s="5" t="inlineStr">
        <is>
          <t>IT-209-2025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PA25629714</t>
        </is>
      </c>
      <c r="C2415" s="5" t="n">
        <v>2371.37</v>
      </c>
      <c r="D2415" s="5" t="n">
        <v>-0.2</v>
      </c>
      <c r="E2415" s="5" t="n">
        <v>25.77</v>
      </c>
      <c r="F2415" s="5" t="n">
        <v>0.3</v>
      </c>
      <c r="G2415" s="5" t="n">
        <v>16.44</v>
      </c>
      <c r="H2415" s="5" t="n">
        <v>-1</v>
      </c>
      <c r="I2415" s="5" t="inlineStr">
        <is>
          <t>CONFORME</t>
        </is>
      </c>
      <c r="J2415" s="6" t="n">
        <v>46034</v>
      </c>
      <c r="K2415" s="5" t="inlineStr">
        <is>
          <t>009014-2026</t>
        </is>
      </c>
      <c r="L2415" s="5" t="inlineStr">
        <is>
          <t>CONFORME</t>
        </is>
      </c>
      <c r="M2415" s="5" t="inlineStr">
        <is>
          <t>E153814</t>
        </is>
      </c>
      <c r="N2415" s="5" t="n">
        <v>3</v>
      </c>
      <c r="O2415" s="5" t="inlineStr">
        <is>
          <t>IT-209-2025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PA25629715</t>
        </is>
      </c>
      <c r="C2416" s="5" t="n">
        <v>2371.37</v>
      </c>
      <c r="D2416" s="5" t="n">
        <v>1.5</v>
      </c>
      <c r="E2416" s="5" t="n">
        <v>25.77</v>
      </c>
      <c r="F2416" s="5" t="n">
        <v>0.2</v>
      </c>
      <c r="G2416" s="5" t="n">
        <v>16.44</v>
      </c>
      <c r="H2416" s="5" t="n">
        <v>-2</v>
      </c>
      <c r="I2416" s="5" t="inlineStr">
        <is>
          <t>CONFORME</t>
        </is>
      </c>
      <c r="J2416" s="6" t="n">
        <v>46034</v>
      </c>
      <c r="K2416" s="5" t="inlineStr">
        <is>
          <t>009015-2026</t>
        </is>
      </c>
      <c r="L2416" s="5" t="inlineStr">
        <is>
          <t>CONFORME</t>
        </is>
      </c>
      <c r="M2416" s="5" t="inlineStr">
        <is>
          <t>E153815</t>
        </is>
      </c>
      <c r="N2416" s="5" t="n">
        <v>3</v>
      </c>
      <c r="O2416" s="5" t="inlineStr">
        <is>
          <t>IT-209-2025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PA25629716</t>
        </is>
      </c>
      <c r="C2417" s="5" t="n">
        <v>2371.37</v>
      </c>
      <c r="D2417" s="5" t="n">
        <v>1</v>
      </c>
      <c r="E2417" s="5" t="n">
        <v>25.77</v>
      </c>
      <c r="F2417" s="5" t="n">
        <v>0.5</v>
      </c>
      <c r="G2417" s="5" t="n">
        <v>16.44</v>
      </c>
      <c r="H2417" s="5" t="n">
        <v>-2.2</v>
      </c>
      <c r="I2417" s="5" t="inlineStr">
        <is>
          <t>CONFORME</t>
        </is>
      </c>
      <c r="J2417" s="6" t="n">
        <v>46034</v>
      </c>
      <c r="K2417" s="5" t="inlineStr">
        <is>
          <t>009016-2026</t>
        </is>
      </c>
      <c r="L2417" s="5" t="inlineStr">
        <is>
          <t>CONFORME</t>
        </is>
      </c>
      <c r="M2417" s="5" t="inlineStr">
        <is>
          <t>E153816</t>
        </is>
      </c>
      <c r="N2417" s="5" t="n">
        <v>3</v>
      </c>
      <c r="O2417" s="5" t="inlineStr">
        <is>
          <t>IT-209-2025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PA25629717</t>
        </is>
      </c>
      <c r="C2418" s="5" t="n">
        <v>2371.37</v>
      </c>
      <c r="D2418" s="5" t="n">
        <v>0.5</v>
      </c>
      <c r="E2418" s="5" t="n">
        <v>25.77</v>
      </c>
      <c r="F2418" s="5" t="n">
        <v>0</v>
      </c>
      <c r="G2418" s="5" t="n">
        <v>16.44</v>
      </c>
      <c r="H2418" s="5" t="n">
        <v>-0.4</v>
      </c>
      <c r="I2418" s="5" t="inlineStr">
        <is>
          <t>CONFORME</t>
        </is>
      </c>
      <c r="J2418" s="6" t="n">
        <v>46034</v>
      </c>
      <c r="K2418" s="5" t="inlineStr">
        <is>
          <t>009017-2026</t>
        </is>
      </c>
      <c r="L2418" s="5" t="inlineStr">
        <is>
          <t>CONFORME</t>
        </is>
      </c>
      <c r="M2418" s="5" t="inlineStr">
        <is>
          <t>E153817</t>
        </is>
      </c>
      <c r="N2418" s="5" t="n">
        <v>3</v>
      </c>
      <c r="O2418" s="5" t="inlineStr">
        <is>
          <t>IT-209-2025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PA25629718</t>
        </is>
      </c>
      <c r="C2419" s="5" t="n">
        <v>2371.37</v>
      </c>
      <c r="D2419" s="5" t="n">
        <v>1.5</v>
      </c>
      <c r="E2419" s="5" t="n">
        <v>25.77</v>
      </c>
      <c r="F2419" s="5" t="n">
        <v>-0.4</v>
      </c>
      <c r="G2419" s="5" t="n">
        <v>16.44</v>
      </c>
      <c r="H2419" s="5" t="n">
        <v>-2.4</v>
      </c>
      <c r="I2419" s="5" t="inlineStr">
        <is>
          <t>CONFORME</t>
        </is>
      </c>
      <c r="J2419" s="6" t="n">
        <v>46034</v>
      </c>
      <c r="K2419" s="5" t="inlineStr">
        <is>
          <t>009018-2026</t>
        </is>
      </c>
      <c r="L2419" s="5" t="inlineStr">
        <is>
          <t>CONFORME</t>
        </is>
      </c>
      <c r="M2419" s="5" t="inlineStr">
        <is>
          <t>E153818</t>
        </is>
      </c>
      <c r="N2419" s="5" t="n">
        <v>3</v>
      </c>
      <c r="O2419" s="5" t="inlineStr">
        <is>
          <t>IT-209-2025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PA25629719</t>
        </is>
      </c>
      <c r="C2420" s="5" t="n">
        <v>2384.34</v>
      </c>
      <c r="D2420" s="5" t="n">
        <v>1</v>
      </c>
      <c r="E2420" s="5" t="n">
        <v>25.76</v>
      </c>
      <c r="F2420" s="5" t="n">
        <v>0.5</v>
      </c>
      <c r="G2420" s="5" t="n">
        <v>16.39</v>
      </c>
      <c r="H2420" s="5" t="n">
        <v>-1.2</v>
      </c>
      <c r="I2420" s="5" t="inlineStr">
        <is>
          <t>CONFORME</t>
        </is>
      </c>
      <c r="J2420" s="6" t="n">
        <v>46034</v>
      </c>
      <c r="K2420" s="5" t="inlineStr">
        <is>
          <t>009019-2026</t>
        </is>
      </c>
      <c r="L2420" s="5" t="inlineStr">
        <is>
          <t>CONFORME</t>
        </is>
      </c>
      <c r="M2420" s="5" t="inlineStr">
        <is>
          <t>E153819</t>
        </is>
      </c>
      <c r="N2420" s="5" t="n">
        <v>3</v>
      </c>
      <c r="O2420" s="5" t="inlineStr">
        <is>
          <t>IT-209-2025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PA25629720</t>
        </is>
      </c>
      <c r="C2421" s="5" t="n">
        <v>2384.34</v>
      </c>
      <c r="D2421" s="5" t="n">
        <v>-0</v>
      </c>
      <c r="E2421" s="5" t="n">
        <v>25.76</v>
      </c>
      <c r="F2421" s="5" t="n">
        <v>-0.4</v>
      </c>
      <c r="G2421" s="5" t="n">
        <v>16.39</v>
      </c>
      <c r="H2421" s="5" t="n">
        <v>-1</v>
      </c>
      <c r="I2421" s="5" t="inlineStr">
        <is>
          <t>CONFORME</t>
        </is>
      </c>
      <c r="J2421" s="6" t="n">
        <v>46034</v>
      </c>
      <c r="K2421" s="5" t="inlineStr">
        <is>
          <t>009020-2026</t>
        </is>
      </c>
      <c r="L2421" s="5" t="inlineStr">
        <is>
          <t>CONFORME</t>
        </is>
      </c>
      <c r="M2421" s="5" t="inlineStr">
        <is>
          <t>E153820</t>
        </is>
      </c>
      <c r="N2421" s="5" t="n">
        <v>3</v>
      </c>
      <c r="O2421" s="5" t="inlineStr">
        <is>
          <t>IT-209-2025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PA25629721</t>
        </is>
      </c>
      <c r="C2422" s="5" t="n">
        <v>2384.34</v>
      </c>
      <c r="D2422" s="5" t="n">
        <v>-0.8</v>
      </c>
      <c r="E2422" s="5" t="n">
        <v>25.76</v>
      </c>
      <c r="F2422" s="5" t="n">
        <v>-0.2</v>
      </c>
      <c r="G2422" s="5" t="n">
        <v>16.39</v>
      </c>
      <c r="H2422" s="5" t="n">
        <v>-0.6</v>
      </c>
      <c r="I2422" s="5" t="inlineStr">
        <is>
          <t>CONFORME</t>
        </is>
      </c>
      <c r="J2422" s="6" t="n">
        <v>46034</v>
      </c>
      <c r="K2422" s="5" t="inlineStr">
        <is>
          <t>009021-2026</t>
        </is>
      </c>
      <c r="L2422" s="5" t="inlineStr">
        <is>
          <t>CONFORME</t>
        </is>
      </c>
      <c r="M2422" s="5" t="inlineStr">
        <is>
          <t>E153821</t>
        </is>
      </c>
      <c r="N2422" s="5" t="n">
        <v>3</v>
      </c>
      <c r="O2422" s="5" t="inlineStr">
        <is>
          <t>IT-209-2025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PA25629722</t>
        </is>
      </c>
      <c r="C2423" s="5" t="n">
        <v>2384.34</v>
      </c>
      <c r="D2423" s="5" t="n">
        <v>0.2</v>
      </c>
      <c r="E2423" s="5" t="n">
        <v>25.76</v>
      </c>
      <c r="F2423" s="5" t="n">
        <v>0.5</v>
      </c>
      <c r="G2423" s="5" t="n">
        <v>16.39</v>
      </c>
      <c r="H2423" s="5" t="n">
        <v>0</v>
      </c>
      <c r="I2423" s="5" t="inlineStr">
        <is>
          <t>CONFORME</t>
        </is>
      </c>
      <c r="J2423" s="6" t="n">
        <v>46034</v>
      </c>
      <c r="K2423" s="5" t="inlineStr">
        <is>
          <t>009022-2026</t>
        </is>
      </c>
      <c r="L2423" s="5" t="inlineStr">
        <is>
          <t>CONFORME</t>
        </is>
      </c>
      <c r="M2423" s="5" t="inlineStr">
        <is>
          <t>E153822</t>
        </is>
      </c>
      <c r="N2423" s="5" t="n">
        <v>3</v>
      </c>
      <c r="O2423" s="5" t="inlineStr">
        <is>
          <t>IT-209-2025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PA25629723</t>
        </is>
      </c>
      <c r="C2424" s="5" t="n">
        <v>2384.34</v>
      </c>
      <c r="D2424" s="5" t="n">
        <v>1.2</v>
      </c>
      <c r="E2424" s="5" t="n">
        <v>25.76</v>
      </c>
      <c r="F2424" s="5" t="n">
        <v>1.1</v>
      </c>
      <c r="G2424" s="5" t="n">
        <v>16.39</v>
      </c>
      <c r="H2424" s="5" t="n">
        <v>-1</v>
      </c>
      <c r="I2424" s="5" t="inlineStr">
        <is>
          <t>CONFORME</t>
        </is>
      </c>
      <c r="J2424" s="6" t="n">
        <v>46034</v>
      </c>
      <c r="K2424" s="5" t="inlineStr">
        <is>
          <t>009023-2026</t>
        </is>
      </c>
      <c r="L2424" s="5" t="inlineStr">
        <is>
          <t>CONFORME</t>
        </is>
      </c>
      <c r="M2424" s="5" t="inlineStr">
        <is>
          <t>E153823</t>
        </is>
      </c>
      <c r="N2424" s="5" t="n">
        <v>3</v>
      </c>
      <c r="O2424" s="5" t="inlineStr">
        <is>
          <t>IT-209-2025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PA25629724</t>
        </is>
      </c>
      <c r="C2425" s="5" t="n">
        <v>2384.34</v>
      </c>
      <c r="D2425" s="5" t="n">
        <v>0.5</v>
      </c>
      <c r="E2425" s="5" t="n">
        <v>25.76</v>
      </c>
      <c r="F2425" s="5" t="n">
        <v>0.6</v>
      </c>
      <c r="G2425" s="5" t="n">
        <v>16.39</v>
      </c>
      <c r="H2425" s="5" t="n">
        <v>0.4</v>
      </c>
      <c r="I2425" s="5" t="inlineStr">
        <is>
          <t>CONFORME</t>
        </is>
      </c>
      <c r="J2425" s="6" t="n">
        <v>46034</v>
      </c>
      <c r="K2425" s="5" t="inlineStr">
        <is>
          <t>009024-2026</t>
        </is>
      </c>
      <c r="L2425" s="5" t="inlineStr">
        <is>
          <t>CONFORME</t>
        </is>
      </c>
      <c r="M2425" s="5" t="inlineStr">
        <is>
          <t>E153824</t>
        </is>
      </c>
      <c r="N2425" s="5" t="n">
        <v>3</v>
      </c>
      <c r="O2425" s="5" t="inlineStr">
        <is>
          <t>IT-209-2025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PA25629725</t>
        </is>
      </c>
      <c r="C2426" s="5" t="n">
        <v>2384.34</v>
      </c>
      <c r="D2426" s="5" t="n">
        <v>1.5</v>
      </c>
      <c r="E2426" s="5" t="n">
        <v>25.76</v>
      </c>
      <c r="F2426" s="5" t="n">
        <v>-0.1</v>
      </c>
      <c r="G2426" s="5" t="n">
        <v>16.39</v>
      </c>
      <c r="H2426" s="5" t="n">
        <v>-1</v>
      </c>
      <c r="I2426" s="5" t="inlineStr">
        <is>
          <t>CONFORME</t>
        </is>
      </c>
      <c r="J2426" s="6" t="n">
        <v>46034</v>
      </c>
      <c r="K2426" s="5" t="inlineStr">
        <is>
          <t>009025-2026</t>
        </is>
      </c>
      <c r="L2426" s="5" t="inlineStr">
        <is>
          <t>CONFORME</t>
        </is>
      </c>
      <c r="M2426" s="5" t="inlineStr">
        <is>
          <t>E153825</t>
        </is>
      </c>
      <c r="N2426" s="5" t="n">
        <v>3</v>
      </c>
      <c r="O2426" s="5" t="inlineStr">
        <is>
          <t>IT-209-2025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PA25629726</t>
        </is>
      </c>
      <c r="C2427" s="5" t="n">
        <v>2384.34</v>
      </c>
      <c r="D2427" s="5" t="n">
        <v>0.3</v>
      </c>
      <c r="E2427" s="5" t="n">
        <v>25.76</v>
      </c>
      <c r="F2427" s="5" t="n">
        <v>0</v>
      </c>
      <c r="G2427" s="5" t="n">
        <v>16.39</v>
      </c>
      <c r="H2427" s="5" t="n">
        <v>-0.6</v>
      </c>
      <c r="I2427" s="5" t="inlineStr">
        <is>
          <t>CONFORME</t>
        </is>
      </c>
      <c r="J2427" s="6" t="n">
        <v>46034</v>
      </c>
      <c r="K2427" s="5" t="inlineStr">
        <is>
          <t>009026-2026</t>
        </is>
      </c>
      <c r="L2427" s="5" t="inlineStr">
        <is>
          <t>CONFORME</t>
        </is>
      </c>
      <c r="M2427" s="5" t="inlineStr">
        <is>
          <t>E153826</t>
        </is>
      </c>
      <c r="N2427" s="5" t="n">
        <v>3</v>
      </c>
      <c r="O2427" s="5" t="inlineStr">
        <is>
          <t>IT-209-2025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PA25629727</t>
        </is>
      </c>
      <c r="C2428" s="5" t="inlineStr">
        <is>
          <t>2371,21</t>
        </is>
      </c>
      <c r="D2428" s="5" t="inlineStr">
        <is>
          <t>-0,6</t>
        </is>
      </c>
      <c r="E2428" s="5" t="inlineStr">
        <is>
          <t>26,76</t>
        </is>
      </c>
      <c r="F2428" s="5" t="inlineStr">
        <is>
          <t>-0,6</t>
        </is>
      </c>
      <c r="G2428" s="5" t="inlineStr">
        <is>
          <t>16,42</t>
        </is>
      </c>
      <c r="H2428" s="5" t="inlineStr">
        <is>
          <t>-1,1</t>
        </is>
      </c>
      <c r="I2428" s="5" t="inlineStr">
        <is>
          <t>CUMPLE</t>
        </is>
      </c>
      <c r="J2428" s="6" t="n">
        <v>46044</v>
      </c>
      <c r="K2428" s="5" t="inlineStr">
        <is>
          <t>VI-014638-2026</t>
        </is>
      </c>
      <c r="L2428" s="5" t="inlineStr">
        <is>
          <t>CONFORME</t>
        </is>
      </c>
      <c r="M2428" s="5" t="inlineStr">
        <is>
          <t>C019727</t>
        </is>
      </c>
      <c r="N2428" s="5" t="n">
        <v>3</v>
      </c>
      <c r="O2428" s="5" t="inlineStr">
        <is>
          <t>IT-004-2026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PA25629728</t>
        </is>
      </c>
      <c r="C2429" s="5" t="n">
        <v>2384.34</v>
      </c>
      <c r="D2429" s="5" t="n">
        <v>0.4</v>
      </c>
      <c r="E2429" s="5" t="n">
        <v>25.76</v>
      </c>
      <c r="F2429" s="5" t="n">
        <v>0.2</v>
      </c>
      <c r="G2429" s="5" t="n">
        <v>16.39</v>
      </c>
      <c r="H2429" s="5" t="n">
        <v>0</v>
      </c>
      <c r="I2429" s="5" t="inlineStr">
        <is>
          <t>CONFORME</t>
        </is>
      </c>
      <c r="J2429" s="6" t="n">
        <v>46034</v>
      </c>
      <c r="K2429" s="5" t="inlineStr">
        <is>
          <t>009028-2026</t>
        </is>
      </c>
      <c r="L2429" s="5" t="inlineStr">
        <is>
          <t>CONFORME</t>
        </is>
      </c>
      <c r="M2429" s="5" t="inlineStr">
        <is>
          <t>E153828</t>
        </is>
      </c>
      <c r="N2429" s="5" t="n">
        <v>3</v>
      </c>
      <c r="O2429" s="5" t="inlineStr">
        <is>
          <t>IT-209-2025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PA25629729</t>
        </is>
      </c>
      <c r="C2430" s="5" t="n">
        <v>2384.34</v>
      </c>
      <c r="D2430" s="5" t="n">
        <v>0.7</v>
      </c>
      <c r="E2430" s="5" t="n">
        <v>25.76</v>
      </c>
      <c r="F2430" s="5" t="n">
        <v>0</v>
      </c>
      <c r="G2430" s="5" t="n">
        <v>16.39</v>
      </c>
      <c r="H2430" s="5" t="n">
        <v>-2.6</v>
      </c>
      <c r="I2430" s="5" t="inlineStr">
        <is>
          <t>CONFORME</t>
        </is>
      </c>
      <c r="J2430" s="6" t="n">
        <v>46034</v>
      </c>
      <c r="K2430" s="5" t="inlineStr">
        <is>
          <t>009029-2026</t>
        </is>
      </c>
      <c r="L2430" s="5" t="inlineStr">
        <is>
          <t>CONFORME</t>
        </is>
      </c>
      <c r="M2430" s="5" t="inlineStr">
        <is>
          <t>E153829</t>
        </is>
      </c>
      <c r="N2430" s="5" t="n">
        <v>3</v>
      </c>
      <c r="O2430" s="5" t="inlineStr">
        <is>
          <t>IT-209-2025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PA25629730</t>
        </is>
      </c>
      <c r="C2431" s="5" t="n">
        <v>2384.34</v>
      </c>
      <c r="D2431" s="5" t="n">
        <v>0.3</v>
      </c>
      <c r="E2431" s="5" t="n">
        <v>25.76</v>
      </c>
      <c r="F2431" s="5" t="n">
        <v>-0.5</v>
      </c>
      <c r="G2431" s="5" t="n">
        <v>16.39</v>
      </c>
      <c r="H2431" s="5" t="n">
        <v>-1</v>
      </c>
      <c r="I2431" s="5" t="inlineStr">
        <is>
          <t>CONFORME</t>
        </is>
      </c>
      <c r="J2431" s="6" t="n">
        <v>46034</v>
      </c>
      <c r="K2431" s="5" t="inlineStr">
        <is>
          <t>009030-2026</t>
        </is>
      </c>
      <c r="L2431" s="5" t="inlineStr">
        <is>
          <t>CONFORME</t>
        </is>
      </c>
      <c r="M2431" s="5" t="inlineStr">
        <is>
          <t>E153830</t>
        </is>
      </c>
      <c r="N2431" s="5" t="n">
        <v>3</v>
      </c>
      <c r="O2431" s="5" t="inlineStr">
        <is>
          <t>IT-209-2025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PA25629731</t>
        </is>
      </c>
      <c r="C2432" s="5" t="n">
        <v>2384.34</v>
      </c>
      <c r="D2432" s="5" t="n">
        <v>1.8</v>
      </c>
      <c r="E2432" s="5" t="n">
        <v>25.76</v>
      </c>
      <c r="F2432" s="5" t="n">
        <v>-0.3</v>
      </c>
      <c r="G2432" s="5" t="n">
        <v>16.39</v>
      </c>
      <c r="H2432" s="5" t="n">
        <v>-2.4</v>
      </c>
      <c r="I2432" s="5" t="inlineStr">
        <is>
          <t>CONFORME</t>
        </is>
      </c>
      <c r="J2432" s="6" t="n">
        <v>46034</v>
      </c>
      <c r="K2432" s="5" t="inlineStr">
        <is>
          <t>009031-2026</t>
        </is>
      </c>
      <c r="L2432" s="5" t="inlineStr">
        <is>
          <t>CONFORME</t>
        </is>
      </c>
      <c r="M2432" s="5" t="inlineStr">
        <is>
          <t>E153831</t>
        </is>
      </c>
      <c r="N2432" s="5" t="n">
        <v>3</v>
      </c>
      <c r="O2432" s="5" t="inlineStr">
        <is>
          <t>IT-209-2025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PA25629732</t>
        </is>
      </c>
      <c r="C2433" s="5" t="n">
        <v>2399.68</v>
      </c>
      <c r="D2433" s="5" t="n">
        <v>1.7</v>
      </c>
      <c r="E2433" s="5" t="n">
        <v>25.78</v>
      </c>
      <c r="F2433" s="5" t="n">
        <v>0.6</v>
      </c>
      <c r="G2433" s="5" t="n">
        <v>16.46</v>
      </c>
      <c r="H2433" s="5" t="n">
        <v>-2.1</v>
      </c>
      <c r="I2433" s="5" t="inlineStr">
        <is>
          <t>CONFORME</t>
        </is>
      </c>
      <c r="J2433" s="6" t="n">
        <v>46034</v>
      </c>
      <c r="K2433" s="5" t="inlineStr">
        <is>
          <t>009032-2026</t>
        </is>
      </c>
      <c r="L2433" s="5" t="inlineStr">
        <is>
          <t>CONFORME</t>
        </is>
      </c>
      <c r="M2433" s="5" t="inlineStr">
        <is>
          <t>E153832</t>
        </is>
      </c>
      <c r="N2433" s="5" t="n">
        <v>3</v>
      </c>
      <c r="O2433" s="5" t="inlineStr">
        <is>
          <t>IT-209-2025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PA25629733</t>
        </is>
      </c>
      <c r="C2434" s="5" t="n">
        <v>2399.68</v>
      </c>
      <c r="D2434" s="5" t="n">
        <v>0</v>
      </c>
      <c r="E2434" s="5" t="n">
        <v>25.78</v>
      </c>
      <c r="F2434" s="5" t="n">
        <v>-1</v>
      </c>
      <c r="G2434" s="5" t="n">
        <v>16.46</v>
      </c>
      <c r="H2434" s="5" t="n">
        <v>-1.9</v>
      </c>
      <c r="I2434" s="5" t="inlineStr">
        <is>
          <t>CONFORME</t>
        </is>
      </c>
      <c r="J2434" s="6" t="n">
        <v>46034</v>
      </c>
      <c r="K2434" s="5" t="inlineStr">
        <is>
          <t>009033-2026</t>
        </is>
      </c>
      <c r="L2434" s="5" t="inlineStr">
        <is>
          <t>CONFORME</t>
        </is>
      </c>
      <c r="M2434" s="5" t="inlineStr">
        <is>
          <t>E153833</t>
        </is>
      </c>
      <c r="N2434" s="5" t="n">
        <v>3</v>
      </c>
      <c r="O2434" s="5" t="inlineStr">
        <is>
          <t>IT-209-2025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PA25629734</t>
        </is>
      </c>
      <c r="C2435" s="5" t="n">
        <v>2399.68</v>
      </c>
      <c r="D2435" s="5" t="n">
        <v>0</v>
      </c>
      <c r="E2435" s="5" t="n">
        <v>25.78</v>
      </c>
      <c r="F2435" s="5" t="n">
        <v>-0.7</v>
      </c>
      <c r="G2435" s="5" t="n">
        <v>16.46</v>
      </c>
      <c r="H2435" s="5" t="n">
        <v>-0.9</v>
      </c>
      <c r="I2435" s="5" t="inlineStr">
        <is>
          <t>CONFORME</t>
        </is>
      </c>
      <c r="J2435" s="6" t="n">
        <v>46034</v>
      </c>
      <c r="K2435" s="5" t="inlineStr">
        <is>
          <t>009034-2026</t>
        </is>
      </c>
      <c r="L2435" s="5" t="inlineStr">
        <is>
          <t>CONFORME</t>
        </is>
      </c>
      <c r="M2435" s="5" t="inlineStr">
        <is>
          <t>E153834</t>
        </is>
      </c>
      <c r="N2435" s="5" t="n">
        <v>3</v>
      </c>
      <c r="O2435" s="5" t="inlineStr">
        <is>
          <t>IT-209-2025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PA25629735</t>
        </is>
      </c>
      <c r="C2436" s="5" t="n">
        <v>2399.68</v>
      </c>
      <c r="D2436" s="5" t="n">
        <v>1.2</v>
      </c>
      <c r="E2436" s="5" t="n">
        <v>25.78</v>
      </c>
      <c r="F2436" s="5" t="n">
        <v>0.2</v>
      </c>
      <c r="G2436" s="5" t="n">
        <v>16.46</v>
      </c>
      <c r="H2436" s="5" t="n">
        <v>-1.7</v>
      </c>
      <c r="I2436" s="5" t="inlineStr">
        <is>
          <t>CONFORME</t>
        </is>
      </c>
      <c r="J2436" s="6" t="n">
        <v>46034</v>
      </c>
      <c r="K2436" s="5" t="inlineStr">
        <is>
          <t>009035-2026</t>
        </is>
      </c>
      <c r="L2436" s="5" t="inlineStr">
        <is>
          <t>CONFORME</t>
        </is>
      </c>
      <c r="M2436" s="5" t="inlineStr">
        <is>
          <t>E153835</t>
        </is>
      </c>
      <c r="N2436" s="5" t="n">
        <v>3</v>
      </c>
      <c r="O2436" s="5" t="inlineStr">
        <is>
          <t>IT-209-2025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PA25629736</t>
        </is>
      </c>
      <c r="C2437" s="5" t="n">
        <v>2399.68</v>
      </c>
      <c r="D2437" s="5" t="n">
        <v>-0.5</v>
      </c>
      <c r="E2437" s="5" t="n">
        <v>25.78</v>
      </c>
      <c r="F2437" s="5" t="n">
        <v>-0.6</v>
      </c>
      <c r="G2437" s="5" t="n">
        <v>16.46</v>
      </c>
      <c r="H2437" s="5" t="n">
        <v>-1.1</v>
      </c>
      <c r="I2437" s="5" t="inlineStr">
        <is>
          <t>CONFORME</t>
        </is>
      </c>
      <c r="J2437" s="6" t="n">
        <v>46034</v>
      </c>
      <c r="K2437" s="5" t="inlineStr">
        <is>
          <t>009036-2026</t>
        </is>
      </c>
      <c r="L2437" s="5" t="inlineStr">
        <is>
          <t>CONFORME</t>
        </is>
      </c>
      <c r="M2437" s="5" t="inlineStr">
        <is>
          <t>E153836</t>
        </is>
      </c>
      <c r="N2437" s="5" t="n">
        <v>3</v>
      </c>
      <c r="O2437" s="5" t="inlineStr">
        <is>
          <t>IT-209-2025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PA25629737</t>
        </is>
      </c>
      <c r="C2438" s="5" t="n">
        <v>2399.68</v>
      </c>
      <c r="D2438" s="5" t="n">
        <v>-0.6</v>
      </c>
      <c r="E2438" s="5" t="n">
        <v>25.78</v>
      </c>
      <c r="F2438" s="5" t="n">
        <v>1.5</v>
      </c>
      <c r="G2438" s="5" t="n">
        <v>16.46</v>
      </c>
      <c r="H2438" s="5" t="n">
        <v>-2.1</v>
      </c>
      <c r="I2438" s="5" t="inlineStr">
        <is>
          <t>CONFORME</t>
        </is>
      </c>
      <c r="J2438" s="6" t="n">
        <v>46034</v>
      </c>
      <c r="K2438" s="5" t="inlineStr">
        <is>
          <t>009037-2026</t>
        </is>
      </c>
      <c r="L2438" s="5" t="inlineStr">
        <is>
          <t>CONFORME</t>
        </is>
      </c>
      <c r="M2438" s="5" t="inlineStr">
        <is>
          <t>E153837</t>
        </is>
      </c>
      <c r="N2438" s="5" t="n">
        <v>3</v>
      </c>
      <c r="O2438" s="5" t="inlineStr">
        <is>
          <t>IT-209-2025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PA25629738</t>
        </is>
      </c>
      <c r="C2439" s="5" t="n">
        <v>2399.68</v>
      </c>
      <c r="D2439" s="5" t="n">
        <v>-0.5</v>
      </c>
      <c r="E2439" s="5" t="n">
        <v>25.78</v>
      </c>
      <c r="F2439" s="5" t="n">
        <v>-1.5</v>
      </c>
      <c r="G2439" s="5" t="n">
        <v>16.46</v>
      </c>
      <c r="H2439" s="5" t="n">
        <v>-0.7</v>
      </c>
      <c r="I2439" s="5" t="inlineStr">
        <is>
          <t>CONFORME</t>
        </is>
      </c>
      <c r="J2439" s="6" t="n">
        <v>46034</v>
      </c>
      <c r="K2439" s="5" t="inlineStr">
        <is>
          <t>009038-2026</t>
        </is>
      </c>
      <c r="L2439" s="5" t="inlineStr">
        <is>
          <t>CONFORME</t>
        </is>
      </c>
      <c r="M2439" s="5" t="inlineStr">
        <is>
          <t>E153838</t>
        </is>
      </c>
      <c r="N2439" s="5" t="n">
        <v>3</v>
      </c>
      <c r="O2439" s="5" t="inlineStr">
        <is>
          <t>IT-209-2025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PA25629739</t>
        </is>
      </c>
      <c r="C2440" s="5" t="n">
        <v>2399.68</v>
      </c>
      <c r="D2440" s="5" t="n">
        <v>0.3</v>
      </c>
      <c r="E2440" s="5" t="n">
        <v>25.78</v>
      </c>
      <c r="F2440" s="5" t="n">
        <v>0</v>
      </c>
      <c r="G2440" s="5" t="n">
        <v>16.46</v>
      </c>
      <c r="H2440" s="5" t="n">
        <v>-3.1</v>
      </c>
      <c r="I2440" s="5" t="inlineStr">
        <is>
          <t>CONFORME</t>
        </is>
      </c>
      <c r="J2440" s="6" t="n">
        <v>46034</v>
      </c>
      <c r="K2440" s="5" t="inlineStr">
        <is>
          <t>009039-2026</t>
        </is>
      </c>
      <c r="L2440" s="5" t="inlineStr">
        <is>
          <t>CONFORME</t>
        </is>
      </c>
      <c r="M2440" s="5" t="inlineStr">
        <is>
          <t>E153839</t>
        </is>
      </c>
      <c r="N2440" s="5" t="n">
        <v>3</v>
      </c>
      <c r="O2440" s="5" t="inlineStr">
        <is>
          <t>IT-209-2025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PA25629740</t>
        </is>
      </c>
      <c r="C2441" s="5" t="n">
        <v>2399.68</v>
      </c>
      <c r="D2441" s="5" t="n">
        <v>0.5</v>
      </c>
      <c r="E2441" s="5" t="n">
        <v>25.78</v>
      </c>
      <c r="F2441" s="5" t="n">
        <v>1.3</v>
      </c>
      <c r="G2441" s="5" t="n">
        <v>16.46</v>
      </c>
      <c r="H2441" s="5" t="n">
        <v>0.5</v>
      </c>
      <c r="I2441" s="5" t="inlineStr">
        <is>
          <t>CONFORME</t>
        </is>
      </c>
      <c r="J2441" s="6" t="n">
        <v>46034</v>
      </c>
      <c r="K2441" s="5" t="inlineStr">
        <is>
          <t>009040-2026</t>
        </is>
      </c>
      <c r="L2441" s="5" t="inlineStr">
        <is>
          <t>CONFORME</t>
        </is>
      </c>
      <c r="M2441" s="5" t="inlineStr">
        <is>
          <t>E153840</t>
        </is>
      </c>
      <c r="N2441" s="5" t="n">
        <v>3</v>
      </c>
      <c r="O2441" s="5" t="inlineStr">
        <is>
          <t>IT-209-2025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PA25629741</t>
        </is>
      </c>
      <c r="C2442" s="5" t="n">
        <v>2399.68</v>
      </c>
      <c r="D2442" s="5" t="n">
        <v>-0.4</v>
      </c>
      <c r="E2442" s="5" t="n">
        <v>25.78</v>
      </c>
      <c r="F2442" s="5" t="n">
        <v>-0.7</v>
      </c>
      <c r="G2442" s="5" t="n">
        <v>16.46</v>
      </c>
      <c r="H2442" s="5" t="n">
        <v>-1.3</v>
      </c>
      <c r="I2442" s="5" t="inlineStr">
        <is>
          <t>CONFORME</t>
        </is>
      </c>
      <c r="J2442" s="6" t="n">
        <v>46034</v>
      </c>
      <c r="K2442" s="5" t="inlineStr">
        <is>
          <t>009041-2026</t>
        </is>
      </c>
      <c r="L2442" s="5" t="inlineStr">
        <is>
          <t>CONFORME</t>
        </is>
      </c>
      <c r="M2442" s="5" t="inlineStr">
        <is>
          <t>E153841</t>
        </is>
      </c>
      <c r="N2442" s="5" t="n">
        <v>3</v>
      </c>
      <c r="O2442" s="5" t="inlineStr">
        <is>
          <t>IT-209-2025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PA25629742</t>
        </is>
      </c>
      <c r="C2443" s="5" t="n">
        <v>2399.68</v>
      </c>
      <c r="D2443" s="5" t="n">
        <v>0.5</v>
      </c>
      <c r="E2443" s="5" t="n">
        <v>25.78</v>
      </c>
      <c r="F2443" s="5" t="n">
        <v>0</v>
      </c>
      <c r="G2443" s="5" t="n">
        <v>16.46</v>
      </c>
      <c r="H2443" s="5" t="n">
        <v>-0.7</v>
      </c>
      <c r="I2443" s="5" t="inlineStr">
        <is>
          <t>CONFORME</t>
        </is>
      </c>
      <c r="J2443" s="6" t="n">
        <v>46034</v>
      </c>
      <c r="K2443" s="5" t="inlineStr">
        <is>
          <t>009042-2026</t>
        </is>
      </c>
      <c r="L2443" s="5" t="inlineStr">
        <is>
          <t>CONFORME</t>
        </is>
      </c>
      <c r="M2443" s="5" t="inlineStr">
        <is>
          <t>E153842</t>
        </is>
      </c>
      <c r="N2443" s="5" t="n">
        <v>3</v>
      </c>
      <c r="O2443" s="5" t="inlineStr">
        <is>
          <t>IT-209-2025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PA25629743</t>
        </is>
      </c>
      <c r="C2444" s="5" t="n">
        <v>2399.68</v>
      </c>
      <c r="D2444" s="5" t="n">
        <v>0.6</v>
      </c>
      <c r="E2444" s="5" t="n">
        <v>25.78</v>
      </c>
      <c r="F2444" s="5" t="n">
        <v>-0.1</v>
      </c>
      <c r="G2444" s="5" t="n">
        <v>16.46</v>
      </c>
      <c r="H2444" s="5" t="n">
        <v>-0.1</v>
      </c>
      <c r="I2444" s="5" t="inlineStr">
        <is>
          <t>CONFORME</t>
        </is>
      </c>
      <c r="J2444" s="6" t="n">
        <v>46034</v>
      </c>
      <c r="K2444" s="5" t="inlineStr">
        <is>
          <t>009043-2026</t>
        </is>
      </c>
      <c r="L2444" s="5" t="inlineStr">
        <is>
          <t>CONFORME</t>
        </is>
      </c>
      <c r="M2444" s="5" t="inlineStr">
        <is>
          <t>E153843</t>
        </is>
      </c>
      <c r="N2444" s="5" t="n">
        <v>3</v>
      </c>
      <c r="O2444" s="5" t="inlineStr">
        <is>
          <t>IT-209-2025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PA25629744</t>
        </is>
      </c>
      <c r="C2445" s="5" t="n">
        <v>2399.68</v>
      </c>
      <c r="D2445" s="5" t="n">
        <v>0</v>
      </c>
      <c r="E2445" s="5" t="n">
        <v>25.78</v>
      </c>
      <c r="F2445" s="5" t="n">
        <v>-1.2</v>
      </c>
      <c r="G2445" s="5" t="n">
        <v>16.46</v>
      </c>
      <c r="H2445" s="5" t="n">
        <v>-1.3</v>
      </c>
      <c r="I2445" s="5" t="inlineStr">
        <is>
          <t>CONFORME</t>
        </is>
      </c>
      <c r="J2445" s="6" t="n">
        <v>46034</v>
      </c>
      <c r="K2445" s="5" t="inlineStr">
        <is>
          <t>009044-2026</t>
        </is>
      </c>
      <c r="L2445" s="5" t="inlineStr">
        <is>
          <t>CONFORME</t>
        </is>
      </c>
      <c r="M2445" s="5" t="inlineStr">
        <is>
          <t>E153844</t>
        </is>
      </c>
      <c r="N2445" s="5" t="n">
        <v>3</v>
      </c>
      <c r="O2445" s="5" t="inlineStr">
        <is>
          <t>IT-209-2025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PA25629745</t>
        </is>
      </c>
      <c r="C2446" s="5" t="n">
        <v>2383.87</v>
      </c>
      <c r="D2446" s="5" t="n">
        <v>-0.2</v>
      </c>
      <c r="E2446" s="5" t="n">
        <v>25.96</v>
      </c>
      <c r="F2446" s="5" t="n">
        <v>-0.8</v>
      </c>
      <c r="G2446" s="5" t="n">
        <v>16.43</v>
      </c>
      <c r="H2446" s="5" t="n">
        <v>-0.6</v>
      </c>
      <c r="I2446" s="5" t="inlineStr">
        <is>
          <t>CONFORME</t>
        </is>
      </c>
      <c r="J2446" s="6" t="n">
        <v>46034</v>
      </c>
      <c r="K2446" s="5" t="inlineStr">
        <is>
          <t>009045-2026</t>
        </is>
      </c>
      <c r="L2446" s="5" t="inlineStr">
        <is>
          <t>CONFORME</t>
        </is>
      </c>
      <c r="M2446" s="5" t="inlineStr">
        <is>
          <t>E153845</t>
        </is>
      </c>
      <c r="N2446" s="5" t="n">
        <v>3</v>
      </c>
      <c r="O2446" s="5" t="inlineStr">
        <is>
          <t>IT-209-2025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PA25629746</t>
        </is>
      </c>
      <c r="C2447" s="5" t="n">
        <v>2383.87</v>
      </c>
      <c r="D2447" s="5" t="n">
        <v>-0.8</v>
      </c>
      <c r="E2447" s="5" t="n">
        <v>25.96</v>
      </c>
      <c r="F2447" s="5" t="n">
        <v>0.1</v>
      </c>
      <c r="G2447" s="5" t="n">
        <v>16.43</v>
      </c>
      <c r="H2447" s="5" t="n">
        <v>-2.6</v>
      </c>
      <c r="I2447" s="5" t="inlineStr">
        <is>
          <t>CONFORME</t>
        </is>
      </c>
      <c r="J2447" s="6" t="n">
        <v>46034</v>
      </c>
      <c r="K2447" s="5" t="inlineStr">
        <is>
          <t>009046-2026</t>
        </is>
      </c>
      <c r="L2447" s="5" t="inlineStr">
        <is>
          <t>CONFORME</t>
        </is>
      </c>
      <c r="M2447" s="5" t="inlineStr">
        <is>
          <t>E153846</t>
        </is>
      </c>
      <c r="N2447" s="5" t="n">
        <v>3</v>
      </c>
      <c r="O2447" s="5" t="inlineStr">
        <is>
          <t>IT-209-2025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PA25629747</t>
        </is>
      </c>
      <c r="C2448" s="5" t="n">
        <v>2383.87</v>
      </c>
      <c r="D2448" s="5" t="n">
        <v>0.3</v>
      </c>
      <c r="E2448" s="5" t="n">
        <v>25.96</v>
      </c>
      <c r="F2448" s="5" t="n">
        <v>-0.3</v>
      </c>
      <c r="G2448" s="5" t="n">
        <v>16.43</v>
      </c>
      <c r="H2448" s="5" t="n">
        <v>-2.2</v>
      </c>
      <c r="I2448" s="5" t="inlineStr">
        <is>
          <t>CONFORME</t>
        </is>
      </c>
      <c r="J2448" s="6" t="n">
        <v>46034</v>
      </c>
      <c r="K2448" s="5" t="inlineStr">
        <is>
          <t>009047-2026</t>
        </is>
      </c>
      <c r="L2448" s="5" t="inlineStr">
        <is>
          <t>CONFORME</t>
        </is>
      </c>
      <c r="M2448" s="5" t="inlineStr">
        <is>
          <t>E153847</t>
        </is>
      </c>
      <c r="N2448" s="5" t="n">
        <v>3</v>
      </c>
      <c r="O2448" s="5" t="inlineStr">
        <is>
          <t>IT-209-2025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PA25629748</t>
        </is>
      </c>
      <c r="C2449" s="5" t="n">
        <v>2383.87</v>
      </c>
      <c r="D2449" s="5" t="n">
        <v>-0.7</v>
      </c>
      <c r="E2449" s="5" t="n">
        <v>25.96</v>
      </c>
      <c r="F2449" s="5" t="n">
        <v>-0.3</v>
      </c>
      <c r="G2449" s="5" t="n">
        <v>16.43</v>
      </c>
      <c r="H2449" s="5" t="n">
        <v>-1.4</v>
      </c>
      <c r="I2449" s="5" t="inlineStr">
        <is>
          <t>CONFORME</t>
        </is>
      </c>
      <c r="J2449" s="6" t="n">
        <v>46034</v>
      </c>
      <c r="K2449" s="5" t="inlineStr">
        <is>
          <t>009048-2026</t>
        </is>
      </c>
      <c r="L2449" s="5" t="inlineStr">
        <is>
          <t>CONFORME</t>
        </is>
      </c>
      <c r="M2449" s="5" t="inlineStr">
        <is>
          <t>E153848</t>
        </is>
      </c>
      <c r="N2449" s="5" t="n">
        <v>3</v>
      </c>
      <c r="O2449" s="5" t="inlineStr">
        <is>
          <t>IT-209-2025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PA25629749</t>
        </is>
      </c>
      <c r="C2450" s="5" t="n">
        <v>2383.87</v>
      </c>
      <c r="D2450" s="5" t="n">
        <v>-0</v>
      </c>
      <c r="E2450" s="5" t="n">
        <v>25.96</v>
      </c>
      <c r="F2450" s="5" t="n">
        <v>-0.8</v>
      </c>
      <c r="G2450" s="5" t="n">
        <v>16.43</v>
      </c>
      <c r="H2450" s="5" t="n">
        <v>-1.2</v>
      </c>
      <c r="I2450" s="5" t="inlineStr">
        <is>
          <t>CONFORME</t>
        </is>
      </c>
      <c r="J2450" s="6" t="n">
        <v>46034</v>
      </c>
      <c r="K2450" s="5" t="inlineStr">
        <is>
          <t>009049-2026</t>
        </is>
      </c>
      <c r="L2450" s="5" t="inlineStr">
        <is>
          <t>CONFORME</t>
        </is>
      </c>
      <c r="M2450" s="5" t="inlineStr">
        <is>
          <t>E153849</t>
        </is>
      </c>
      <c r="N2450" s="5" t="n">
        <v>3</v>
      </c>
      <c r="O2450" s="5" t="inlineStr">
        <is>
          <t>IT-209-2025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PA25629750</t>
        </is>
      </c>
      <c r="C2451" s="5" t="n">
        <v>2383.87</v>
      </c>
      <c r="D2451" s="5" t="n">
        <v>-0.6</v>
      </c>
      <c r="E2451" s="5" t="n">
        <v>25.96</v>
      </c>
      <c r="F2451" s="5" t="n">
        <v>0.7</v>
      </c>
      <c r="G2451" s="5" t="n">
        <v>16.43</v>
      </c>
      <c r="H2451" s="5" t="n">
        <v>-1.2</v>
      </c>
      <c r="I2451" s="5" t="inlineStr">
        <is>
          <t>CONFORME</t>
        </is>
      </c>
      <c r="J2451" s="6" t="n">
        <v>46034</v>
      </c>
      <c r="K2451" s="5" t="inlineStr">
        <is>
          <t>009050-2026</t>
        </is>
      </c>
      <c r="L2451" s="5" t="inlineStr">
        <is>
          <t>CONFORME</t>
        </is>
      </c>
      <c r="M2451" s="5" t="inlineStr">
        <is>
          <t>E153850</t>
        </is>
      </c>
      <c r="N2451" s="5" t="n">
        <v>3</v>
      </c>
      <c r="O2451" s="5" t="inlineStr">
        <is>
          <t>IT-209-2025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PA25629751</t>
        </is>
      </c>
      <c r="C2452" s="5" t="n">
        <v>2383.87</v>
      </c>
      <c r="D2452" s="5" t="n">
        <v>-0.7</v>
      </c>
      <c r="E2452" s="5" t="n">
        <v>25.96</v>
      </c>
      <c r="F2452" s="5" t="n">
        <v>-1.2</v>
      </c>
      <c r="G2452" s="5" t="n">
        <v>16.43</v>
      </c>
      <c r="H2452" s="5" t="n">
        <v>-2.2</v>
      </c>
      <c r="I2452" s="5" t="inlineStr">
        <is>
          <t>CONFORME</t>
        </is>
      </c>
      <c r="J2452" s="6" t="n">
        <v>46034</v>
      </c>
      <c r="K2452" s="5" t="inlineStr">
        <is>
          <t>009051-2026</t>
        </is>
      </c>
      <c r="L2452" s="5" t="inlineStr">
        <is>
          <t>CONFORME</t>
        </is>
      </c>
      <c r="M2452" s="5" t="inlineStr">
        <is>
          <t>E153851</t>
        </is>
      </c>
      <c r="N2452" s="5" t="n">
        <v>3</v>
      </c>
      <c r="O2452" s="5" t="inlineStr">
        <is>
          <t>IT-209-2025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PA25629752</t>
        </is>
      </c>
      <c r="C2453" s="5" t="n">
        <v>2383.87</v>
      </c>
      <c r="D2453" s="5" t="n">
        <v>-0.2</v>
      </c>
      <c r="E2453" s="5" t="n">
        <v>25.96</v>
      </c>
      <c r="F2453" s="5" t="n">
        <v>0.2</v>
      </c>
      <c r="G2453" s="5" t="n">
        <v>16.43</v>
      </c>
      <c r="H2453" s="5" t="n">
        <v>-0.6</v>
      </c>
      <c r="I2453" s="5" t="inlineStr">
        <is>
          <t>CONFORME</t>
        </is>
      </c>
      <c r="J2453" s="6" t="n">
        <v>46034</v>
      </c>
      <c r="K2453" s="5" t="inlineStr">
        <is>
          <t>009052-2026</t>
        </is>
      </c>
      <c r="L2453" s="5" t="inlineStr">
        <is>
          <t>CONFORME</t>
        </is>
      </c>
      <c r="M2453" s="5" t="inlineStr">
        <is>
          <t>E153852</t>
        </is>
      </c>
      <c r="N2453" s="5" t="n">
        <v>3</v>
      </c>
      <c r="O2453" s="5" t="inlineStr">
        <is>
          <t>IT-209-2025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PA25629753</t>
        </is>
      </c>
      <c r="C2454" s="5" t="n">
        <v>2383.87</v>
      </c>
      <c r="D2454" s="5" t="n">
        <v>1.3</v>
      </c>
      <c r="E2454" s="5" t="n">
        <v>25.96</v>
      </c>
      <c r="F2454" s="5" t="n">
        <v>-0.3</v>
      </c>
      <c r="G2454" s="5" t="n">
        <v>16.43</v>
      </c>
      <c r="H2454" s="5" t="n">
        <v>-3.2</v>
      </c>
      <c r="I2454" s="5" t="inlineStr">
        <is>
          <t>CONFORME</t>
        </is>
      </c>
      <c r="J2454" s="6" t="n">
        <v>46034</v>
      </c>
      <c r="K2454" s="5" t="inlineStr">
        <is>
          <t>009053-2026</t>
        </is>
      </c>
      <c r="L2454" s="5" t="inlineStr">
        <is>
          <t>CONFORME</t>
        </is>
      </c>
      <c r="M2454" s="5" t="inlineStr">
        <is>
          <t>E153853</t>
        </is>
      </c>
      <c r="N2454" s="5" t="n">
        <v>3</v>
      </c>
      <c r="O2454" s="5" t="inlineStr">
        <is>
          <t>IT-209-2025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PA25629754</t>
        </is>
      </c>
      <c r="C2455" s="5" t="n">
        <v>2383.87</v>
      </c>
      <c r="D2455" s="5" t="n">
        <v>-0.2</v>
      </c>
      <c r="E2455" s="5" t="n">
        <v>25.96</v>
      </c>
      <c r="F2455" s="5" t="n">
        <v>-1.8</v>
      </c>
      <c r="G2455" s="5" t="n">
        <v>16.43</v>
      </c>
      <c r="H2455" s="5" t="n">
        <v>-2.8</v>
      </c>
      <c r="I2455" s="5" t="inlineStr">
        <is>
          <t>CONFORME</t>
        </is>
      </c>
      <c r="J2455" s="6" t="n">
        <v>46034</v>
      </c>
      <c r="K2455" s="5" t="inlineStr">
        <is>
          <t>009054-2026</t>
        </is>
      </c>
      <c r="L2455" s="5" t="inlineStr">
        <is>
          <t>CONFORME</t>
        </is>
      </c>
      <c r="M2455" s="5" t="inlineStr">
        <is>
          <t>E153854</t>
        </is>
      </c>
      <c r="N2455" s="5" t="n">
        <v>3</v>
      </c>
      <c r="O2455" s="5" t="inlineStr">
        <is>
          <t>IT-209-2025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PA25629755</t>
        </is>
      </c>
      <c r="C2456" s="5" t="n">
        <v>2383.87</v>
      </c>
      <c r="D2456" s="5" t="n">
        <v>0.9</v>
      </c>
      <c r="E2456" s="5" t="n">
        <v>25.96</v>
      </c>
      <c r="F2456" s="5" t="n">
        <v>0</v>
      </c>
      <c r="G2456" s="5" t="n">
        <v>16.43</v>
      </c>
      <c r="H2456" s="5" t="n">
        <v>-3</v>
      </c>
      <c r="I2456" s="5" t="inlineStr">
        <is>
          <t>CONFORME</t>
        </is>
      </c>
      <c r="J2456" s="6" t="n">
        <v>46034</v>
      </c>
      <c r="K2456" s="5" t="inlineStr">
        <is>
          <t>009055-2026</t>
        </is>
      </c>
      <c r="L2456" s="5" t="inlineStr">
        <is>
          <t>CONFORME</t>
        </is>
      </c>
      <c r="M2456" s="5" t="inlineStr">
        <is>
          <t>E153855</t>
        </is>
      </c>
      <c r="N2456" s="5" t="n">
        <v>3</v>
      </c>
      <c r="O2456" s="5" t="inlineStr">
        <is>
          <t>IT-209-2025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PA25629756</t>
        </is>
      </c>
      <c r="C2457" s="5" t="n">
        <v>2383.87</v>
      </c>
      <c r="D2457" s="5" t="n">
        <v>0.3</v>
      </c>
      <c r="E2457" s="5" t="n">
        <v>25.96</v>
      </c>
      <c r="F2457" s="5" t="n">
        <v>0</v>
      </c>
      <c r="G2457" s="5" t="n">
        <v>16.43</v>
      </c>
      <c r="H2457" s="5" t="n">
        <v>-0.2</v>
      </c>
      <c r="I2457" s="5" t="inlineStr">
        <is>
          <t>CONFORME</t>
        </is>
      </c>
      <c r="J2457" s="6" t="n">
        <v>46034</v>
      </c>
      <c r="K2457" s="5" t="inlineStr">
        <is>
          <t>009056-2026</t>
        </is>
      </c>
      <c r="L2457" s="5" t="inlineStr">
        <is>
          <t>CONFORME</t>
        </is>
      </c>
      <c r="M2457" s="5" t="inlineStr">
        <is>
          <t>E153856</t>
        </is>
      </c>
      <c r="N2457" s="5" t="n">
        <v>3</v>
      </c>
      <c r="O2457" s="5" t="inlineStr">
        <is>
          <t>IT-209-2025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PA25629757</t>
        </is>
      </c>
      <c r="C2458" s="5" t="n">
        <v>2383.87</v>
      </c>
      <c r="D2458" s="5" t="n">
        <v>-0.2</v>
      </c>
      <c r="E2458" s="5" t="n">
        <v>25.96</v>
      </c>
      <c r="F2458" s="5" t="n">
        <v>-0.8</v>
      </c>
      <c r="G2458" s="5" t="n">
        <v>16.43</v>
      </c>
      <c r="H2458" s="5" t="n">
        <v>-1.2</v>
      </c>
      <c r="I2458" s="5" t="inlineStr">
        <is>
          <t>CONFORME</t>
        </is>
      </c>
      <c r="J2458" s="6" t="n">
        <v>46034</v>
      </c>
      <c r="K2458" s="5" t="inlineStr">
        <is>
          <t>009057-2026</t>
        </is>
      </c>
      <c r="L2458" s="5" t="inlineStr">
        <is>
          <t>CONFORME</t>
        </is>
      </c>
      <c r="M2458" s="5" t="inlineStr">
        <is>
          <t>E153857</t>
        </is>
      </c>
      <c r="N2458" s="5" t="n">
        <v>3</v>
      </c>
      <c r="O2458" s="5" t="inlineStr">
        <is>
          <t>IT-209-2025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PA25629758</t>
        </is>
      </c>
      <c r="C2459" s="5" t="n">
        <v>2382.35</v>
      </c>
      <c r="D2459" s="5" t="n">
        <v>-0.3</v>
      </c>
      <c r="E2459" s="5" t="n">
        <v>26</v>
      </c>
      <c r="F2459" s="5" t="n">
        <v>1.3</v>
      </c>
      <c r="G2459" s="5" t="n">
        <v>16.52</v>
      </c>
      <c r="H2459" s="5" t="n">
        <v>0.7</v>
      </c>
      <c r="I2459" s="5" t="inlineStr">
        <is>
          <t>CONFORME</t>
        </is>
      </c>
      <c r="J2459" s="6" t="n">
        <v>46034</v>
      </c>
      <c r="K2459" s="5" t="inlineStr">
        <is>
          <t>009058-2026</t>
        </is>
      </c>
      <c r="L2459" s="5" t="inlineStr">
        <is>
          <t>CONFORME</t>
        </is>
      </c>
      <c r="M2459" s="5" t="inlineStr">
        <is>
          <t>E153858</t>
        </is>
      </c>
      <c r="N2459" s="5" t="n">
        <v>3</v>
      </c>
      <c r="O2459" s="5" t="inlineStr">
        <is>
          <t>IT-209-2025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PA25629759</t>
        </is>
      </c>
      <c r="C2460" s="5" t="n">
        <v>2382.35</v>
      </c>
      <c r="D2460" s="5" t="n">
        <v>0.3</v>
      </c>
      <c r="E2460" s="5" t="n">
        <v>26</v>
      </c>
      <c r="F2460" s="5" t="n">
        <v>-0.6</v>
      </c>
      <c r="G2460" s="5" t="n">
        <v>16.52</v>
      </c>
      <c r="H2460" s="5" t="n">
        <v>-0.9</v>
      </c>
      <c r="I2460" s="5" t="inlineStr">
        <is>
          <t>CONFORME</t>
        </is>
      </c>
      <c r="J2460" s="6" t="n">
        <v>46034</v>
      </c>
      <c r="K2460" s="5" t="inlineStr">
        <is>
          <t>009059-2026</t>
        </is>
      </c>
      <c r="L2460" s="5" t="inlineStr">
        <is>
          <t>CONFORME</t>
        </is>
      </c>
      <c r="M2460" s="5" t="inlineStr">
        <is>
          <t>E153859</t>
        </is>
      </c>
      <c r="N2460" s="5" t="n">
        <v>3</v>
      </c>
      <c r="O2460" s="5" t="inlineStr">
        <is>
          <t>IT-209-2025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PA25629760</t>
        </is>
      </c>
      <c r="C2461" s="5" t="n">
        <v>2382.35</v>
      </c>
      <c r="D2461" s="5" t="n">
        <v>0.1</v>
      </c>
      <c r="E2461" s="5" t="n">
        <v>26</v>
      </c>
      <c r="F2461" s="5" t="n">
        <v>-1</v>
      </c>
      <c r="G2461" s="5" t="n">
        <v>16.52</v>
      </c>
      <c r="H2461" s="5" t="n">
        <v>-1.3</v>
      </c>
      <c r="I2461" s="5" t="inlineStr">
        <is>
          <t>CONFORME</t>
        </is>
      </c>
      <c r="J2461" s="6" t="n">
        <v>46034</v>
      </c>
      <c r="K2461" s="5" t="inlineStr">
        <is>
          <t>009060-2026</t>
        </is>
      </c>
      <c r="L2461" s="5" t="inlineStr">
        <is>
          <t>CONFORME</t>
        </is>
      </c>
      <c r="M2461" s="5" t="inlineStr">
        <is>
          <t>E153860</t>
        </is>
      </c>
      <c r="N2461" s="5" t="n">
        <v>3</v>
      </c>
      <c r="O2461" s="5" t="inlineStr">
        <is>
          <t>IT-209-2025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PA25629761</t>
        </is>
      </c>
      <c r="C2462" s="5" t="n">
        <v>2382.35</v>
      </c>
      <c r="D2462" s="5" t="n">
        <v>0.2</v>
      </c>
      <c r="E2462" s="5" t="n">
        <v>26</v>
      </c>
      <c r="F2462" s="5" t="n">
        <v>-0.5</v>
      </c>
      <c r="G2462" s="5" t="n">
        <v>16.52</v>
      </c>
      <c r="H2462" s="5" t="n">
        <v>-0.5</v>
      </c>
      <c r="I2462" s="5" t="inlineStr">
        <is>
          <t>CONFORME</t>
        </is>
      </c>
      <c r="J2462" s="6" t="n">
        <v>46034</v>
      </c>
      <c r="K2462" s="5" t="inlineStr">
        <is>
          <t>009061-2026</t>
        </is>
      </c>
      <c r="L2462" s="5" t="inlineStr">
        <is>
          <t>CONFORME</t>
        </is>
      </c>
      <c r="M2462" s="5" t="inlineStr">
        <is>
          <t>E153861</t>
        </is>
      </c>
      <c r="N2462" s="5" t="n">
        <v>3</v>
      </c>
      <c r="O2462" s="5" t="inlineStr">
        <is>
          <t>IT-209-2025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PA25629762</t>
        </is>
      </c>
      <c r="C2463" s="5" t="n">
        <v>2382.35</v>
      </c>
      <c r="D2463" s="5" t="n">
        <v>-0</v>
      </c>
      <c r="E2463" s="5" t="n">
        <v>26</v>
      </c>
      <c r="F2463" s="5" t="n">
        <v>-0.4</v>
      </c>
      <c r="G2463" s="5" t="n">
        <v>16.52</v>
      </c>
      <c r="H2463" s="5" t="n">
        <v>-0.3</v>
      </c>
      <c r="I2463" s="5" t="inlineStr">
        <is>
          <t>CONFORME</t>
        </is>
      </c>
      <c r="J2463" s="6" t="n">
        <v>46034</v>
      </c>
      <c r="K2463" s="5" t="inlineStr">
        <is>
          <t>009062-2026</t>
        </is>
      </c>
      <c r="L2463" s="5" t="inlineStr">
        <is>
          <t>CONFORME</t>
        </is>
      </c>
      <c r="M2463" s="5" t="inlineStr">
        <is>
          <t>E153862</t>
        </is>
      </c>
      <c r="N2463" s="5" t="n">
        <v>3</v>
      </c>
      <c r="O2463" s="5" t="inlineStr">
        <is>
          <t>IT-209-2025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PA25629763</t>
        </is>
      </c>
      <c r="C2464" s="5" t="inlineStr">
        <is>
          <t>2371,21</t>
        </is>
      </c>
      <c r="D2464" s="5" t="inlineStr">
        <is>
          <t>-1,2</t>
        </is>
      </c>
      <c r="E2464" s="5" t="inlineStr">
        <is>
          <t>26,76</t>
        </is>
      </c>
      <c r="F2464" s="5" t="inlineStr">
        <is>
          <t>-0,9</t>
        </is>
      </c>
      <c r="G2464" s="5" t="inlineStr">
        <is>
          <t>16,42</t>
        </is>
      </c>
      <c r="H2464" s="5" t="inlineStr">
        <is>
          <t>-1,1</t>
        </is>
      </c>
      <c r="I2464" s="5" t="inlineStr">
        <is>
          <t>CUMPLE</t>
        </is>
      </c>
      <c r="J2464" s="6" t="n">
        <v>46044</v>
      </c>
      <c r="K2464" s="5" t="inlineStr">
        <is>
          <t>VI-014639-2026</t>
        </is>
      </c>
      <c r="L2464" s="5" t="inlineStr">
        <is>
          <t>CONFORME</t>
        </is>
      </c>
      <c r="M2464" s="5" t="inlineStr">
        <is>
          <t>C019763</t>
        </is>
      </c>
      <c r="N2464" s="5" t="n">
        <v>3</v>
      </c>
      <c r="O2464" s="5" t="inlineStr">
        <is>
          <t>IT-004-2026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PA25629764</t>
        </is>
      </c>
      <c r="C2465" s="5" t="n">
        <v>2382.35</v>
      </c>
      <c r="D2465" s="5" t="n">
        <v>0</v>
      </c>
      <c r="E2465" s="5" t="n">
        <v>26</v>
      </c>
      <c r="F2465" s="5" t="n">
        <v>-1.7</v>
      </c>
      <c r="G2465" s="5" t="n">
        <v>16.52</v>
      </c>
      <c r="H2465" s="5" t="n">
        <v>-1.9</v>
      </c>
      <c r="I2465" s="5" t="inlineStr">
        <is>
          <t>CONFORME</t>
        </is>
      </c>
      <c r="J2465" s="6" t="n">
        <v>46034</v>
      </c>
      <c r="K2465" s="5" t="inlineStr">
        <is>
          <t>009064-2026</t>
        </is>
      </c>
      <c r="L2465" s="5" t="inlineStr">
        <is>
          <t>CONFORME</t>
        </is>
      </c>
      <c r="M2465" s="5" t="inlineStr">
        <is>
          <t>E153864</t>
        </is>
      </c>
      <c r="N2465" s="5" t="n">
        <v>3</v>
      </c>
      <c r="O2465" s="5" t="inlineStr">
        <is>
          <t>IT-209-2025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PA25629765</t>
        </is>
      </c>
      <c r="C2466" s="5" t="n">
        <v>2382.35</v>
      </c>
      <c r="D2466" s="5" t="n">
        <v>0.4</v>
      </c>
      <c r="E2466" s="5" t="n">
        <v>26</v>
      </c>
      <c r="F2466" s="5" t="n">
        <v>0.5</v>
      </c>
      <c r="G2466" s="5" t="n">
        <v>16.52</v>
      </c>
      <c r="H2466" s="5" t="n">
        <v>-1.5</v>
      </c>
      <c r="I2466" s="5" t="inlineStr">
        <is>
          <t>CONFORME</t>
        </is>
      </c>
      <c r="J2466" s="6" t="n">
        <v>46034</v>
      </c>
      <c r="K2466" s="5" t="inlineStr">
        <is>
          <t>009065-2026</t>
        </is>
      </c>
      <c r="L2466" s="5" t="inlineStr">
        <is>
          <t>CONFORME</t>
        </is>
      </c>
      <c r="M2466" s="5" t="inlineStr">
        <is>
          <t>E153865</t>
        </is>
      </c>
      <c r="N2466" s="5" t="n">
        <v>3</v>
      </c>
      <c r="O2466" s="5" t="inlineStr">
        <is>
          <t>IT-209-2025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PA25629766</t>
        </is>
      </c>
      <c r="C2467" s="5" t="n">
        <v>2382.35</v>
      </c>
      <c r="D2467" s="5" t="n">
        <v>0.5</v>
      </c>
      <c r="E2467" s="5" t="n">
        <v>26</v>
      </c>
      <c r="F2467" s="5" t="n">
        <v>-0.4</v>
      </c>
      <c r="G2467" s="5" t="n">
        <v>16.52</v>
      </c>
      <c r="H2467" s="5" t="n">
        <v>-1.3</v>
      </c>
      <c r="I2467" s="5" t="inlineStr">
        <is>
          <t>CONFORME</t>
        </is>
      </c>
      <c r="J2467" s="6" t="n">
        <v>46034</v>
      </c>
      <c r="K2467" s="5" t="inlineStr">
        <is>
          <t>009066-2026</t>
        </is>
      </c>
      <c r="L2467" s="5" t="inlineStr">
        <is>
          <t>CONFORME</t>
        </is>
      </c>
      <c r="M2467" s="5" t="inlineStr">
        <is>
          <t>E153866</t>
        </is>
      </c>
      <c r="N2467" s="5" t="n">
        <v>3</v>
      </c>
      <c r="O2467" s="5" t="inlineStr">
        <is>
          <t>IT-209-2025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PA25629767</t>
        </is>
      </c>
      <c r="C2468" s="5" t="n">
        <v>2382.35</v>
      </c>
      <c r="D2468" s="5" t="n">
        <v>1.1</v>
      </c>
      <c r="E2468" s="5" t="n">
        <v>26</v>
      </c>
      <c r="F2468" s="5" t="n">
        <v>-1</v>
      </c>
      <c r="G2468" s="5" t="n">
        <v>16.52</v>
      </c>
      <c r="H2468" s="5" t="n">
        <v>-2.7</v>
      </c>
      <c r="I2468" s="5" t="inlineStr">
        <is>
          <t>CONFORME</t>
        </is>
      </c>
      <c r="J2468" s="6" t="n">
        <v>46034</v>
      </c>
      <c r="K2468" s="5" t="inlineStr">
        <is>
          <t>009067-2026</t>
        </is>
      </c>
      <c r="L2468" s="5" t="inlineStr">
        <is>
          <t>CONFORME</t>
        </is>
      </c>
      <c r="M2468" s="5" t="inlineStr">
        <is>
          <t>E153867</t>
        </is>
      </c>
      <c r="N2468" s="5" t="n">
        <v>3</v>
      </c>
      <c r="O2468" s="5" t="inlineStr">
        <is>
          <t>IT-209-2025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PA25629768</t>
        </is>
      </c>
      <c r="C2469" s="5" t="n">
        <v>2382.35</v>
      </c>
      <c r="D2469" s="5" t="n">
        <v>-0</v>
      </c>
      <c r="E2469" s="5" t="n">
        <v>26</v>
      </c>
      <c r="F2469" s="5" t="n">
        <v>-0.4</v>
      </c>
      <c r="G2469" s="5" t="n">
        <v>16.52</v>
      </c>
      <c r="H2469" s="5" t="n">
        <v>-1.1</v>
      </c>
      <c r="I2469" s="5" t="inlineStr">
        <is>
          <t>CONFORME</t>
        </is>
      </c>
      <c r="J2469" s="6" t="n">
        <v>46034</v>
      </c>
      <c r="K2469" s="5" t="inlineStr">
        <is>
          <t>009068-2026</t>
        </is>
      </c>
      <c r="L2469" s="5" t="inlineStr">
        <is>
          <t>CONFORME</t>
        </is>
      </c>
      <c r="M2469" s="5" t="inlineStr">
        <is>
          <t>E153868</t>
        </is>
      </c>
      <c r="N2469" s="5" t="n">
        <v>3</v>
      </c>
      <c r="O2469" s="5" t="inlineStr">
        <is>
          <t>IT-209-2025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PA25629769</t>
        </is>
      </c>
      <c r="C2470" s="5" t="n">
        <v>2382.35</v>
      </c>
      <c r="D2470" s="5" t="n">
        <v>0.8</v>
      </c>
      <c r="E2470" s="5" t="n">
        <v>26</v>
      </c>
      <c r="F2470" s="5" t="n">
        <v>-0.4</v>
      </c>
      <c r="G2470" s="5" t="n">
        <v>16.52</v>
      </c>
      <c r="H2470" s="5" t="n">
        <v>-0.1</v>
      </c>
      <c r="I2470" s="5" t="inlineStr">
        <is>
          <t>CONFORME</t>
        </is>
      </c>
      <c r="J2470" s="6" t="n">
        <v>46034</v>
      </c>
      <c r="K2470" s="5" t="inlineStr">
        <is>
          <t>009069-2026</t>
        </is>
      </c>
      <c r="L2470" s="5" t="inlineStr">
        <is>
          <t>CONFORME</t>
        </is>
      </c>
      <c r="M2470" s="5" t="inlineStr">
        <is>
          <t>E153869</t>
        </is>
      </c>
      <c r="N2470" s="5" t="n">
        <v>3</v>
      </c>
      <c r="O2470" s="5" t="inlineStr">
        <is>
          <t>IT-209-2025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PA25629770</t>
        </is>
      </c>
      <c r="C2471" s="5" t="n">
        <v>2382.35</v>
      </c>
      <c r="D2471" s="5" t="n">
        <v>0.4</v>
      </c>
      <c r="E2471" s="5" t="n">
        <v>26</v>
      </c>
      <c r="F2471" s="5" t="n">
        <v>0.6</v>
      </c>
      <c r="G2471" s="5" t="n">
        <v>16.52</v>
      </c>
      <c r="H2471" s="5" t="n">
        <v>-1.3</v>
      </c>
      <c r="I2471" s="5" t="inlineStr">
        <is>
          <t>CONFORME</t>
        </is>
      </c>
      <c r="J2471" s="6" t="n">
        <v>46034</v>
      </c>
      <c r="K2471" s="5" t="inlineStr">
        <is>
          <t>009070-2026</t>
        </is>
      </c>
      <c r="L2471" s="5" t="inlineStr">
        <is>
          <t>CONFORME</t>
        </is>
      </c>
      <c r="M2471" s="5" t="inlineStr">
        <is>
          <t>E153870</t>
        </is>
      </c>
      <c r="N2471" s="5" t="n">
        <v>3</v>
      </c>
      <c r="O2471" s="5" t="inlineStr">
        <is>
          <t>IT-209-2025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PA25629771</t>
        </is>
      </c>
      <c r="C2472" s="5" t="n">
        <v>2387.01</v>
      </c>
      <c r="D2472" s="5" t="n">
        <v>-0.7</v>
      </c>
      <c r="E2472" s="5" t="n">
        <v>25.82</v>
      </c>
      <c r="F2472" s="5" t="n">
        <v>-0.1</v>
      </c>
      <c r="G2472" s="5" t="n">
        <v>16.37</v>
      </c>
      <c r="H2472" s="5" t="n">
        <v>-3.2</v>
      </c>
      <c r="I2472" s="5" t="inlineStr">
        <is>
          <t>CONFORME</t>
        </is>
      </c>
      <c r="J2472" s="6" t="n">
        <v>46034</v>
      </c>
      <c r="K2472" s="5" t="inlineStr">
        <is>
          <t>009071-2026</t>
        </is>
      </c>
      <c r="L2472" s="5" t="inlineStr">
        <is>
          <t>CONFORME</t>
        </is>
      </c>
      <c r="M2472" s="5" t="inlineStr">
        <is>
          <t>E153871</t>
        </is>
      </c>
      <c r="N2472" s="5" t="n">
        <v>3</v>
      </c>
      <c r="O2472" s="5" t="inlineStr">
        <is>
          <t>IT-209-2025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PA25629772</t>
        </is>
      </c>
      <c r="C2473" s="5" t="n">
        <v>2387.01</v>
      </c>
      <c r="D2473" s="5" t="n">
        <v>0.2</v>
      </c>
      <c r="E2473" s="5" t="n">
        <v>25.82</v>
      </c>
      <c r="F2473" s="5" t="n">
        <v>0</v>
      </c>
      <c r="G2473" s="5" t="n">
        <v>16.37</v>
      </c>
      <c r="H2473" s="5" t="n">
        <v>-2</v>
      </c>
      <c r="I2473" s="5" t="inlineStr">
        <is>
          <t>CONFORME</t>
        </is>
      </c>
      <c r="J2473" s="6" t="n">
        <v>46034</v>
      </c>
      <c r="K2473" s="5" t="inlineStr">
        <is>
          <t>009072-2026</t>
        </is>
      </c>
      <c r="L2473" s="5" t="inlineStr">
        <is>
          <t>CONFORME</t>
        </is>
      </c>
      <c r="M2473" s="5" t="inlineStr">
        <is>
          <t>E153872</t>
        </is>
      </c>
      <c r="N2473" s="5" t="n">
        <v>3</v>
      </c>
      <c r="O2473" s="5" t="inlineStr">
        <is>
          <t>IT-209-2025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PA25629773</t>
        </is>
      </c>
      <c r="C2474" s="5" t="n">
        <v>2387.01</v>
      </c>
      <c r="D2474" s="5" t="n">
        <v>-0.2</v>
      </c>
      <c r="E2474" s="5" t="n">
        <v>25.82</v>
      </c>
      <c r="F2474" s="5" t="n">
        <v>-1.1</v>
      </c>
      <c r="G2474" s="5" t="n">
        <v>16.37</v>
      </c>
      <c r="H2474" s="5" t="n">
        <v>-3.2</v>
      </c>
      <c r="I2474" s="5" t="inlineStr">
        <is>
          <t>CONFORME</t>
        </is>
      </c>
      <c r="J2474" s="6" t="n">
        <v>46034</v>
      </c>
      <c r="K2474" s="5" t="inlineStr">
        <is>
          <t>009073-2026</t>
        </is>
      </c>
      <c r="L2474" s="5" t="inlineStr">
        <is>
          <t>CONFORME</t>
        </is>
      </c>
      <c r="M2474" s="5" t="inlineStr">
        <is>
          <t>E153873</t>
        </is>
      </c>
      <c r="N2474" s="5" t="n">
        <v>3</v>
      </c>
      <c r="O2474" s="5" t="inlineStr">
        <is>
          <t>IT-209-2025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PA25629774</t>
        </is>
      </c>
      <c r="C2475" s="5" t="n">
        <v>2387.01</v>
      </c>
      <c r="D2475" s="5" t="n">
        <v>0</v>
      </c>
      <c r="E2475" s="5" t="n">
        <v>25.82</v>
      </c>
      <c r="F2475" s="5" t="n">
        <v>0.3</v>
      </c>
      <c r="G2475" s="5" t="n">
        <v>16.37</v>
      </c>
      <c r="H2475" s="5" t="n">
        <v>-0.6</v>
      </c>
      <c r="I2475" s="5" t="inlineStr">
        <is>
          <t>CONFORME</t>
        </is>
      </c>
      <c r="J2475" s="6" t="n">
        <v>46034</v>
      </c>
      <c r="K2475" s="5" t="inlineStr">
        <is>
          <t>009074-2026</t>
        </is>
      </c>
      <c r="L2475" s="5" t="inlineStr">
        <is>
          <t>CONFORME</t>
        </is>
      </c>
      <c r="M2475" s="5" t="inlineStr">
        <is>
          <t>E153874</t>
        </is>
      </c>
      <c r="N2475" s="5" t="n">
        <v>3</v>
      </c>
      <c r="O2475" s="5" t="inlineStr">
        <is>
          <t>IT-209-2025</t>
        </is>
      </c>
      <c r="P2475" s="5" t="inlineStr">
        <is>
          <t>OI-066</t>
        </is>
      </c>
    </row>
    <row r="2476">
      <c r="A2476" s="5" t="n">
        <v>2475</v>
      </c>
      <c r="B2476" s="5" t="inlineStr">
        <is>
          <t>PA25629775</t>
        </is>
      </c>
      <c r="C2476" s="5" t="n">
        <v>2387.01</v>
      </c>
      <c r="D2476" s="5" t="n">
        <v>0.3</v>
      </c>
      <c r="E2476" s="5" t="n">
        <v>25.82</v>
      </c>
      <c r="F2476" s="5" t="n">
        <v>0</v>
      </c>
      <c r="G2476" s="5" t="n">
        <v>16.37</v>
      </c>
      <c r="H2476" s="5" t="n">
        <v>-1</v>
      </c>
      <c r="I2476" s="5" t="inlineStr">
        <is>
          <t>CONFORME</t>
        </is>
      </c>
      <c r="J2476" s="6" t="n">
        <v>46034</v>
      </c>
      <c r="K2476" s="5" t="inlineStr">
        <is>
          <t>009075-2026</t>
        </is>
      </c>
      <c r="L2476" s="5" t="inlineStr">
        <is>
          <t>CONFORME</t>
        </is>
      </c>
      <c r="M2476" s="5" t="inlineStr">
        <is>
          <t>E153875</t>
        </is>
      </c>
      <c r="N2476" s="5" t="n">
        <v>3</v>
      </c>
      <c r="O2476" s="5" t="inlineStr">
        <is>
          <t>IT-209-2025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PA25629776</t>
        </is>
      </c>
      <c r="C2477" s="5" t="n">
        <v>2387.01</v>
      </c>
      <c r="D2477" s="5" t="n">
        <v>0.2</v>
      </c>
      <c r="E2477" s="5" t="n">
        <v>25.82</v>
      </c>
      <c r="F2477" s="5" t="n">
        <v>0.5</v>
      </c>
      <c r="G2477" s="5" t="n">
        <v>16.37</v>
      </c>
      <c r="H2477" s="5" t="n">
        <v>0.2</v>
      </c>
      <c r="I2477" s="5" t="inlineStr">
        <is>
          <t>CONFORME</t>
        </is>
      </c>
      <c r="J2477" s="6" t="n">
        <v>46034</v>
      </c>
      <c r="K2477" s="5" t="inlineStr">
        <is>
          <t>009076-2026</t>
        </is>
      </c>
      <c r="L2477" s="5" t="inlineStr">
        <is>
          <t>CONFORME</t>
        </is>
      </c>
      <c r="M2477" s="5" t="inlineStr">
        <is>
          <t>E153876</t>
        </is>
      </c>
      <c r="N2477" s="5" t="n">
        <v>3</v>
      </c>
      <c r="O2477" s="5" t="inlineStr">
        <is>
          <t>IT-209-2025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PA25629777</t>
        </is>
      </c>
      <c r="C2478" s="5" t="n">
        <v>2387.01</v>
      </c>
      <c r="D2478" s="5" t="n">
        <v>1</v>
      </c>
      <c r="E2478" s="5" t="n">
        <v>25.82</v>
      </c>
      <c r="F2478" s="5" t="n">
        <v>0.9</v>
      </c>
      <c r="G2478" s="5" t="n">
        <v>16.37</v>
      </c>
      <c r="H2478" s="5" t="n">
        <v>-0.6</v>
      </c>
      <c r="I2478" s="5" t="inlineStr">
        <is>
          <t>CONFORME</t>
        </is>
      </c>
      <c r="J2478" s="6" t="n">
        <v>46034</v>
      </c>
      <c r="K2478" s="5" t="inlineStr">
        <is>
          <t>009077-2026</t>
        </is>
      </c>
      <c r="L2478" s="5" t="inlineStr">
        <is>
          <t>CONFORME</t>
        </is>
      </c>
      <c r="M2478" s="5" t="inlineStr">
        <is>
          <t>E153877</t>
        </is>
      </c>
      <c r="N2478" s="5" t="n">
        <v>3</v>
      </c>
      <c r="O2478" s="5" t="inlineStr">
        <is>
          <t>IT-209-2025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PA25629778</t>
        </is>
      </c>
      <c r="C2479" s="5" t="n">
        <v>2387.01</v>
      </c>
      <c r="D2479" s="5" t="n">
        <v>-0.4</v>
      </c>
      <c r="E2479" s="5" t="n">
        <v>25.82</v>
      </c>
      <c r="F2479" s="5" t="n">
        <v>-0.8</v>
      </c>
      <c r="G2479" s="5" t="n">
        <v>16.37</v>
      </c>
      <c r="H2479" s="5" t="n">
        <v>-0.8</v>
      </c>
      <c r="I2479" s="5" t="inlineStr">
        <is>
          <t>CONFORME</t>
        </is>
      </c>
      <c r="J2479" s="6" t="n">
        <v>46034</v>
      </c>
      <c r="K2479" s="5" t="inlineStr">
        <is>
          <t>009078-2026</t>
        </is>
      </c>
      <c r="L2479" s="5" t="inlineStr">
        <is>
          <t>CONFORME</t>
        </is>
      </c>
      <c r="M2479" s="5" t="inlineStr">
        <is>
          <t>E153878</t>
        </is>
      </c>
      <c r="N2479" s="5" t="n">
        <v>3</v>
      </c>
      <c r="O2479" s="5" t="inlineStr">
        <is>
          <t>IT-209-2025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PA25629779</t>
        </is>
      </c>
      <c r="C2480" s="5" t="n">
        <v>2387.01</v>
      </c>
      <c r="D2480" s="5" t="n">
        <v>-0.1</v>
      </c>
      <c r="E2480" s="5" t="n">
        <v>25.82</v>
      </c>
      <c r="F2480" s="5" t="n">
        <v>0.8</v>
      </c>
      <c r="G2480" s="5" t="n">
        <v>16.37</v>
      </c>
      <c r="H2480" s="5" t="n">
        <v>0.4</v>
      </c>
      <c r="I2480" s="5" t="inlineStr">
        <is>
          <t>CONFORME</t>
        </is>
      </c>
      <c r="J2480" s="6" t="n">
        <v>46034</v>
      </c>
      <c r="K2480" s="5" t="inlineStr">
        <is>
          <t>009079-2026</t>
        </is>
      </c>
      <c r="L2480" s="5" t="inlineStr">
        <is>
          <t>CONFORME</t>
        </is>
      </c>
      <c r="M2480" s="5" t="inlineStr">
        <is>
          <t>E153879</t>
        </is>
      </c>
      <c r="N2480" s="5" t="n">
        <v>3</v>
      </c>
      <c r="O2480" s="5" t="inlineStr">
        <is>
          <t>IT-209-2025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PA25629780</t>
        </is>
      </c>
      <c r="C2481" s="5" t="n">
        <v>2387.01</v>
      </c>
      <c r="D2481" s="5" t="n">
        <v>-0.6</v>
      </c>
      <c r="E2481" s="5" t="n">
        <v>25.82</v>
      </c>
      <c r="F2481" s="5" t="n">
        <v>-1.8</v>
      </c>
      <c r="G2481" s="5" t="n">
        <v>16.37</v>
      </c>
      <c r="H2481" s="5" t="n">
        <v>-2.4</v>
      </c>
      <c r="I2481" s="5" t="inlineStr">
        <is>
          <t>CONFORME</t>
        </is>
      </c>
      <c r="J2481" s="6" t="n">
        <v>46034</v>
      </c>
      <c r="K2481" s="5" t="inlineStr">
        <is>
          <t>009080-2026</t>
        </is>
      </c>
      <c r="L2481" s="5" t="inlineStr">
        <is>
          <t>CONFORME</t>
        </is>
      </c>
      <c r="M2481" s="5" t="inlineStr">
        <is>
          <t>E153880</t>
        </is>
      </c>
      <c r="N2481" s="5" t="n">
        <v>3</v>
      </c>
      <c r="O2481" s="5" t="inlineStr">
        <is>
          <t>IT-209-2025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PA25629781</t>
        </is>
      </c>
      <c r="C2482" s="5" t="n">
        <v>2387.01</v>
      </c>
      <c r="D2482" s="5" t="n">
        <v>-0.7</v>
      </c>
      <c r="E2482" s="5" t="n">
        <v>25.82</v>
      </c>
      <c r="F2482" s="5" t="n">
        <v>-1.2</v>
      </c>
      <c r="G2482" s="5" t="n">
        <v>16.37</v>
      </c>
      <c r="H2482" s="5" t="n">
        <v>-1.6</v>
      </c>
      <c r="I2482" s="5" t="inlineStr">
        <is>
          <t>CONFORME</t>
        </is>
      </c>
      <c r="J2482" s="6" t="n">
        <v>46034</v>
      </c>
      <c r="K2482" s="5" t="inlineStr">
        <is>
          <t>009081-2026</t>
        </is>
      </c>
      <c r="L2482" s="5" t="inlineStr">
        <is>
          <t>CONFORME</t>
        </is>
      </c>
      <c r="M2482" s="5" t="inlineStr">
        <is>
          <t>E153881</t>
        </is>
      </c>
      <c r="N2482" s="5" t="n">
        <v>3</v>
      </c>
      <c r="O2482" s="5" t="inlineStr">
        <is>
          <t>IT-209-2025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PA25629782</t>
        </is>
      </c>
      <c r="C2483" s="5" t="n">
        <v>2387.01</v>
      </c>
      <c r="D2483" s="5" t="n">
        <v>0.7</v>
      </c>
      <c r="E2483" s="5" t="n">
        <v>25.82</v>
      </c>
      <c r="F2483" s="5" t="n">
        <v>0.7</v>
      </c>
      <c r="G2483" s="5" t="n">
        <v>16.37</v>
      </c>
      <c r="H2483" s="5" t="n">
        <v>-1.4</v>
      </c>
      <c r="I2483" s="5" t="inlineStr">
        <is>
          <t>CONFORME</t>
        </is>
      </c>
      <c r="J2483" s="6" t="n">
        <v>46034</v>
      </c>
      <c r="K2483" s="5" t="inlineStr">
        <is>
          <t>009082-2026</t>
        </is>
      </c>
      <c r="L2483" s="5" t="inlineStr">
        <is>
          <t>CONFORME</t>
        </is>
      </c>
      <c r="M2483" s="5" t="inlineStr">
        <is>
          <t>E153882</t>
        </is>
      </c>
      <c r="N2483" s="5" t="n">
        <v>3</v>
      </c>
      <c r="O2483" s="5" t="inlineStr">
        <is>
          <t>IT-209-2025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PA25629783</t>
        </is>
      </c>
      <c r="C2484" s="5" t="n">
        <v>2387.01</v>
      </c>
      <c r="D2484" s="5" t="n">
        <v>0.1</v>
      </c>
      <c r="E2484" s="5" t="n">
        <v>25.82</v>
      </c>
      <c r="F2484" s="5" t="n">
        <v>0.5</v>
      </c>
      <c r="G2484" s="5" t="n">
        <v>16.37</v>
      </c>
      <c r="H2484" s="5" t="n">
        <v>0</v>
      </c>
      <c r="I2484" s="5" t="inlineStr">
        <is>
          <t>CONFORME</t>
        </is>
      </c>
      <c r="J2484" s="6" t="n">
        <v>46034</v>
      </c>
      <c r="K2484" s="5" t="inlineStr">
        <is>
          <t>009083-2026</t>
        </is>
      </c>
      <c r="L2484" s="5" t="inlineStr">
        <is>
          <t>CONFORME</t>
        </is>
      </c>
      <c r="M2484" s="5" t="inlineStr">
        <is>
          <t>E153883</t>
        </is>
      </c>
      <c r="N2484" s="5" t="n">
        <v>3</v>
      </c>
      <c r="O2484" s="5" t="inlineStr">
        <is>
          <t>IT-209-2025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PA25629784</t>
        </is>
      </c>
      <c r="C2485" s="5" t="n">
        <v>2370.75</v>
      </c>
      <c r="D2485" s="5" t="n">
        <v>0.1</v>
      </c>
      <c r="E2485" s="5" t="n">
        <v>25.86</v>
      </c>
      <c r="F2485" s="5" t="n">
        <v>-1.2</v>
      </c>
      <c r="G2485" s="5" t="n">
        <v>16.5</v>
      </c>
      <c r="H2485" s="5" t="n">
        <v>-2.6</v>
      </c>
      <c r="I2485" s="5" t="inlineStr">
        <is>
          <t>CONFORME</t>
        </is>
      </c>
      <c r="J2485" s="6" t="n">
        <v>46034</v>
      </c>
      <c r="K2485" s="5" t="inlineStr">
        <is>
          <t>009084-2026</t>
        </is>
      </c>
      <c r="L2485" s="5" t="inlineStr">
        <is>
          <t>CONFORME</t>
        </is>
      </c>
      <c r="M2485" s="5" t="inlineStr">
        <is>
          <t>E153884</t>
        </is>
      </c>
      <c r="N2485" s="5" t="n">
        <v>3</v>
      </c>
      <c r="O2485" s="5" t="inlineStr">
        <is>
          <t>IT-209-2025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PA25629785</t>
        </is>
      </c>
      <c r="C2486" s="5" t="n">
        <v>2370.75</v>
      </c>
      <c r="D2486" s="5" t="n">
        <v>0.2</v>
      </c>
      <c r="E2486" s="5" t="n">
        <v>25.86</v>
      </c>
      <c r="F2486" s="5" t="n">
        <v>-0.5</v>
      </c>
      <c r="G2486" s="5" t="n">
        <v>16.5</v>
      </c>
      <c r="H2486" s="5" t="n">
        <v>-1.4</v>
      </c>
      <c r="I2486" s="5" t="inlineStr">
        <is>
          <t>CONFORME</t>
        </is>
      </c>
      <c r="J2486" s="6" t="n">
        <v>46034</v>
      </c>
      <c r="K2486" s="5" t="inlineStr">
        <is>
          <t>009085-2026</t>
        </is>
      </c>
      <c r="L2486" s="5" t="inlineStr">
        <is>
          <t>CONFORME</t>
        </is>
      </c>
      <c r="M2486" s="5" t="inlineStr">
        <is>
          <t>E153885</t>
        </is>
      </c>
      <c r="N2486" s="5" t="n">
        <v>3</v>
      </c>
      <c r="O2486" s="5" t="inlineStr">
        <is>
          <t>IT-209-2025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PA25629786</t>
        </is>
      </c>
      <c r="C2487" s="5" t="n">
        <v>2370.75</v>
      </c>
      <c r="D2487" s="5" t="n">
        <v>0.7</v>
      </c>
      <c r="E2487" s="5" t="n">
        <v>25.86</v>
      </c>
      <c r="F2487" s="5" t="n">
        <v>0.3</v>
      </c>
      <c r="G2487" s="5" t="n">
        <v>16.5</v>
      </c>
      <c r="H2487" s="5" t="n">
        <v>-0.2</v>
      </c>
      <c r="I2487" s="5" t="inlineStr">
        <is>
          <t>CONFORME</t>
        </is>
      </c>
      <c r="J2487" s="6" t="n">
        <v>46034</v>
      </c>
      <c r="K2487" s="5" t="inlineStr">
        <is>
          <t>009086-2026</t>
        </is>
      </c>
      <c r="L2487" s="5" t="inlineStr">
        <is>
          <t>CONFORME</t>
        </is>
      </c>
      <c r="M2487" s="5" t="inlineStr">
        <is>
          <t>E153886</t>
        </is>
      </c>
      <c r="N2487" s="5" t="n">
        <v>3</v>
      </c>
      <c r="O2487" s="5" t="inlineStr">
        <is>
          <t>IT-209-2025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PA25629787</t>
        </is>
      </c>
      <c r="C2488" s="5" t="n">
        <v>2370.75</v>
      </c>
      <c r="D2488" s="5" t="n">
        <v>0.1</v>
      </c>
      <c r="E2488" s="5" t="n">
        <v>25.86</v>
      </c>
      <c r="F2488" s="5" t="n">
        <v>-0.1</v>
      </c>
      <c r="G2488" s="5" t="n">
        <v>16.5</v>
      </c>
      <c r="H2488" s="5" t="n">
        <v>-0.6</v>
      </c>
      <c r="I2488" s="5" t="inlineStr">
        <is>
          <t>CONFORME</t>
        </is>
      </c>
      <c r="J2488" s="6" t="n">
        <v>46034</v>
      </c>
      <c r="K2488" s="5" t="inlineStr">
        <is>
          <t>009087-2026</t>
        </is>
      </c>
      <c r="L2488" s="5" t="inlineStr">
        <is>
          <t>CONFORME</t>
        </is>
      </c>
      <c r="M2488" s="5" t="inlineStr">
        <is>
          <t>E153887</t>
        </is>
      </c>
      <c r="N2488" s="5" t="n">
        <v>3</v>
      </c>
      <c r="O2488" s="5" t="inlineStr">
        <is>
          <t>IT-209-2025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PA25629788</t>
        </is>
      </c>
      <c r="C2489" s="5" t="n">
        <v>2370.75</v>
      </c>
      <c r="D2489" s="5" t="n">
        <v>1.2</v>
      </c>
      <c r="E2489" s="5" t="n">
        <v>25.86</v>
      </c>
      <c r="F2489" s="5" t="n">
        <v>0.6</v>
      </c>
      <c r="G2489" s="5" t="n">
        <v>16.5</v>
      </c>
      <c r="H2489" s="5" t="n">
        <v>0.2</v>
      </c>
      <c r="I2489" s="5" t="inlineStr">
        <is>
          <t>CONFORME</t>
        </is>
      </c>
      <c r="J2489" s="6" t="n">
        <v>46034</v>
      </c>
      <c r="K2489" s="5" t="inlineStr">
        <is>
          <t>009088-2026</t>
        </is>
      </c>
      <c r="L2489" s="5" t="inlineStr">
        <is>
          <t>CONFORME</t>
        </is>
      </c>
      <c r="M2489" s="5" t="inlineStr">
        <is>
          <t>E153888</t>
        </is>
      </c>
      <c r="N2489" s="5" t="n">
        <v>3</v>
      </c>
      <c r="O2489" s="5" t="inlineStr">
        <is>
          <t>IT-209-2025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PA25629789</t>
        </is>
      </c>
      <c r="C2490" s="5" t="n">
        <v>2370.75</v>
      </c>
      <c r="D2490" s="5" t="n">
        <v>-0.1</v>
      </c>
      <c r="E2490" s="5" t="n">
        <v>25.86</v>
      </c>
      <c r="F2490" s="5" t="n">
        <v>-0.2</v>
      </c>
      <c r="G2490" s="5" t="n">
        <v>16.5</v>
      </c>
      <c r="H2490" s="5" t="n">
        <v>-0.6</v>
      </c>
      <c r="I2490" s="5" t="inlineStr">
        <is>
          <t>CONFORME</t>
        </is>
      </c>
      <c r="J2490" s="6" t="n">
        <v>46034</v>
      </c>
      <c r="K2490" s="5" t="inlineStr">
        <is>
          <t>009089-2026</t>
        </is>
      </c>
      <c r="L2490" s="5" t="inlineStr">
        <is>
          <t>CONFORME</t>
        </is>
      </c>
      <c r="M2490" s="5" t="inlineStr">
        <is>
          <t>E153889</t>
        </is>
      </c>
      <c r="N2490" s="5" t="n">
        <v>3</v>
      </c>
      <c r="O2490" s="5" t="inlineStr">
        <is>
          <t>IT-209-2025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PA25629790</t>
        </is>
      </c>
      <c r="C2491" s="5" t="n">
        <v>2370.75</v>
      </c>
      <c r="D2491" s="5" t="n">
        <v>0.8</v>
      </c>
      <c r="E2491" s="5" t="n">
        <v>25.86</v>
      </c>
      <c r="F2491" s="5" t="n">
        <v>-0.4</v>
      </c>
      <c r="G2491" s="5" t="n">
        <v>16.5</v>
      </c>
      <c r="H2491" s="5" t="n">
        <v>-1.4</v>
      </c>
      <c r="I2491" s="5" t="inlineStr">
        <is>
          <t>CONFORME</t>
        </is>
      </c>
      <c r="J2491" s="6" t="n">
        <v>46034</v>
      </c>
      <c r="K2491" s="5" t="inlineStr">
        <is>
          <t>009090-2026</t>
        </is>
      </c>
      <c r="L2491" s="5" t="inlineStr">
        <is>
          <t>CONFORME</t>
        </is>
      </c>
      <c r="M2491" s="5" t="inlineStr">
        <is>
          <t>E153890</t>
        </is>
      </c>
      <c r="N2491" s="5" t="n">
        <v>3</v>
      </c>
      <c r="O2491" s="5" t="inlineStr">
        <is>
          <t>IT-209-2025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PA25629791</t>
        </is>
      </c>
      <c r="C2492" s="5" t="n">
        <v>2370.75</v>
      </c>
      <c r="D2492" s="5" t="n">
        <v>0.5</v>
      </c>
      <c r="E2492" s="5" t="n">
        <v>25.86</v>
      </c>
      <c r="F2492" s="5" t="n">
        <v>1.6</v>
      </c>
      <c r="G2492" s="5" t="n">
        <v>16.5</v>
      </c>
      <c r="H2492" s="5" t="n">
        <v>0.4</v>
      </c>
      <c r="I2492" s="5" t="inlineStr">
        <is>
          <t>CONFORME</t>
        </is>
      </c>
      <c r="J2492" s="6" t="n">
        <v>46034</v>
      </c>
      <c r="K2492" s="5" t="inlineStr">
        <is>
          <t>009091-2026</t>
        </is>
      </c>
      <c r="L2492" s="5" t="inlineStr">
        <is>
          <t>CONFORME</t>
        </is>
      </c>
      <c r="M2492" s="5" t="inlineStr">
        <is>
          <t>E153891</t>
        </is>
      </c>
      <c r="N2492" s="5" t="n">
        <v>3</v>
      </c>
      <c r="O2492" s="5" t="inlineStr">
        <is>
          <t>IT-209-2025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PA25629792</t>
        </is>
      </c>
      <c r="C2493" s="5" t="n">
        <v>2370.75</v>
      </c>
      <c r="D2493" s="5" t="n">
        <v>-0.4</v>
      </c>
      <c r="E2493" s="5" t="n">
        <v>25.86</v>
      </c>
      <c r="F2493" s="5" t="n">
        <v>-1.6</v>
      </c>
      <c r="G2493" s="5" t="n">
        <v>16.5</v>
      </c>
      <c r="H2493" s="5" t="n">
        <v>-2.2</v>
      </c>
      <c r="I2493" s="5" t="inlineStr">
        <is>
          <t>CONFORME</t>
        </is>
      </c>
      <c r="J2493" s="6" t="n">
        <v>46034</v>
      </c>
      <c r="K2493" s="5" t="inlineStr">
        <is>
          <t>009092-2026</t>
        </is>
      </c>
      <c r="L2493" s="5" t="inlineStr">
        <is>
          <t>CONFORME</t>
        </is>
      </c>
      <c r="M2493" s="5" t="inlineStr">
        <is>
          <t>E153892</t>
        </is>
      </c>
      <c r="N2493" s="5" t="n">
        <v>3</v>
      </c>
      <c r="O2493" s="5" t="inlineStr">
        <is>
          <t>IT-209-2025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PA25629793</t>
        </is>
      </c>
      <c r="C2494" s="5" t="n">
        <v>2370.75</v>
      </c>
      <c r="D2494" s="5" t="n">
        <v>0.2</v>
      </c>
      <c r="E2494" s="5" t="n">
        <v>25.86</v>
      </c>
      <c r="F2494" s="5" t="n">
        <v>-0.4</v>
      </c>
      <c r="G2494" s="5" t="n">
        <v>16.5</v>
      </c>
      <c r="H2494" s="5" t="n">
        <v>-2.2</v>
      </c>
      <c r="I2494" s="5" t="inlineStr">
        <is>
          <t>CONFORME</t>
        </is>
      </c>
      <c r="J2494" s="6" t="n">
        <v>46034</v>
      </c>
      <c r="K2494" s="5" t="inlineStr">
        <is>
          <t>009093-2026</t>
        </is>
      </c>
      <c r="L2494" s="5" t="inlineStr">
        <is>
          <t>CONFORME</t>
        </is>
      </c>
      <c r="M2494" s="5" t="inlineStr">
        <is>
          <t>E153893</t>
        </is>
      </c>
      <c r="N2494" s="5" t="n">
        <v>3</v>
      </c>
      <c r="O2494" s="5" t="inlineStr">
        <is>
          <t>IT-209-2025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PA25629794</t>
        </is>
      </c>
      <c r="C2495" s="5" t="n">
        <v>2370.75</v>
      </c>
      <c r="D2495" s="5" t="n">
        <v>-0.2</v>
      </c>
      <c r="E2495" s="5" t="n">
        <v>25.86</v>
      </c>
      <c r="F2495" s="5" t="n">
        <v>-0.1</v>
      </c>
      <c r="G2495" s="5" t="n">
        <v>16.5</v>
      </c>
      <c r="H2495" s="5" t="n">
        <v>-0.6</v>
      </c>
      <c r="I2495" s="5" t="inlineStr">
        <is>
          <t>CONFORME</t>
        </is>
      </c>
      <c r="J2495" s="6" t="n">
        <v>46034</v>
      </c>
      <c r="K2495" s="5" t="inlineStr">
        <is>
          <t>009094-2026</t>
        </is>
      </c>
      <c r="L2495" s="5" t="inlineStr">
        <is>
          <t>CONFORME</t>
        </is>
      </c>
      <c r="M2495" s="5" t="inlineStr">
        <is>
          <t>E153894</t>
        </is>
      </c>
      <c r="N2495" s="5" t="n">
        <v>3</v>
      </c>
      <c r="O2495" s="5" t="inlineStr">
        <is>
          <t>IT-209-2025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PA25629795</t>
        </is>
      </c>
      <c r="C2496" s="5" t="n">
        <v>2370.75</v>
      </c>
      <c r="D2496" s="5" t="n">
        <v>-0.2</v>
      </c>
      <c r="E2496" s="5" t="n">
        <v>25.86</v>
      </c>
      <c r="F2496" s="5" t="n">
        <v>-1.4</v>
      </c>
      <c r="G2496" s="5" t="n">
        <v>16.5</v>
      </c>
      <c r="H2496" s="5" t="n">
        <v>-3.6</v>
      </c>
      <c r="I2496" s="5" t="inlineStr">
        <is>
          <t>CONFORME</t>
        </is>
      </c>
      <c r="J2496" s="6" t="n">
        <v>46034</v>
      </c>
      <c r="K2496" s="5" t="inlineStr">
        <is>
          <t>009095-2026</t>
        </is>
      </c>
      <c r="L2496" s="5" t="inlineStr">
        <is>
          <t>CONFORME</t>
        </is>
      </c>
      <c r="M2496" s="5" t="inlineStr">
        <is>
          <t>E153895</t>
        </is>
      </c>
      <c r="N2496" s="5" t="n">
        <v>3</v>
      </c>
      <c r="O2496" s="5" t="inlineStr">
        <is>
          <t>IT-209-2025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PA25629796</t>
        </is>
      </c>
      <c r="C2497" s="5" t="n">
        <v>2370.75</v>
      </c>
      <c r="D2497" s="5" t="n">
        <v>1.6</v>
      </c>
      <c r="E2497" s="5" t="n">
        <v>25.86</v>
      </c>
      <c r="F2497" s="5" t="n">
        <v>0.9</v>
      </c>
      <c r="G2497" s="5" t="n">
        <v>16.5</v>
      </c>
      <c r="H2497" s="5" t="n">
        <v>-2.8</v>
      </c>
      <c r="I2497" s="5" t="inlineStr">
        <is>
          <t>CONFORME</t>
        </is>
      </c>
      <c r="J2497" s="6" t="n">
        <v>46034</v>
      </c>
      <c r="K2497" s="5" t="inlineStr">
        <is>
          <t>009096-2026</t>
        </is>
      </c>
      <c r="L2497" s="5" t="inlineStr">
        <is>
          <t>CONFORME</t>
        </is>
      </c>
      <c r="M2497" s="5" t="inlineStr">
        <is>
          <t>E153896</t>
        </is>
      </c>
      <c r="N2497" s="5" t="n">
        <v>3</v>
      </c>
      <c r="O2497" s="5" t="inlineStr">
        <is>
          <t>IT-209-2025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PA25629797</t>
        </is>
      </c>
      <c r="C2498" s="5" t="n">
        <v>2382.39</v>
      </c>
      <c r="D2498" s="5" t="n">
        <v>-0.5</v>
      </c>
      <c r="E2498" s="5" t="n">
        <v>25.95</v>
      </c>
      <c r="F2498" s="5" t="n">
        <v>-1</v>
      </c>
      <c r="G2498" s="5" t="n">
        <v>16.39</v>
      </c>
      <c r="H2498" s="5" t="n">
        <v>-1.1</v>
      </c>
      <c r="I2498" s="5" t="inlineStr">
        <is>
          <t>CONFORME</t>
        </is>
      </c>
      <c r="J2498" s="6" t="n">
        <v>46034</v>
      </c>
      <c r="K2498" s="5" t="inlineStr">
        <is>
          <t>009097-2026</t>
        </is>
      </c>
      <c r="L2498" s="5" t="inlineStr">
        <is>
          <t>CONFORME</t>
        </is>
      </c>
      <c r="M2498" s="5" t="inlineStr">
        <is>
          <t>E153897</t>
        </is>
      </c>
      <c r="N2498" s="5" t="n">
        <v>3</v>
      </c>
      <c r="O2498" s="5" t="inlineStr">
        <is>
          <t>IT-209-2025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PA25629798</t>
        </is>
      </c>
      <c r="C2499" s="5" t="n">
        <v>2382.39</v>
      </c>
      <c r="D2499" s="5" t="n">
        <v>-0.1</v>
      </c>
      <c r="E2499" s="5" t="n">
        <v>25.95</v>
      </c>
      <c r="F2499" s="5" t="n">
        <v>0.1</v>
      </c>
      <c r="G2499" s="5" t="n">
        <v>16.39</v>
      </c>
      <c r="H2499" s="5" t="n">
        <v>-0.1</v>
      </c>
      <c r="I2499" s="5" t="inlineStr">
        <is>
          <t>CONFORME</t>
        </is>
      </c>
      <c r="J2499" s="6" t="n">
        <v>46034</v>
      </c>
      <c r="K2499" s="5" t="inlineStr">
        <is>
          <t>009098-2026</t>
        </is>
      </c>
      <c r="L2499" s="5" t="inlineStr">
        <is>
          <t>CONFORME</t>
        </is>
      </c>
      <c r="M2499" s="5" t="inlineStr">
        <is>
          <t>E153898</t>
        </is>
      </c>
      <c r="N2499" s="5" t="n">
        <v>3</v>
      </c>
      <c r="O2499" s="5" t="inlineStr">
        <is>
          <t>IT-209-2025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PA25629799</t>
        </is>
      </c>
      <c r="C2500" s="5" t="n">
        <v>2382.39</v>
      </c>
      <c r="D2500" s="5" t="n">
        <v>0.2</v>
      </c>
      <c r="E2500" s="5" t="n">
        <v>25.95</v>
      </c>
      <c r="F2500" s="5" t="n">
        <v>-0.9</v>
      </c>
      <c r="G2500" s="5" t="n">
        <v>16.39</v>
      </c>
      <c r="H2500" s="5" t="n">
        <v>-1.7</v>
      </c>
      <c r="I2500" s="5" t="inlineStr">
        <is>
          <t>CONFORME</t>
        </is>
      </c>
      <c r="J2500" s="6" t="n">
        <v>46034</v>
      </c>
      <c r="K2500" s="5" t="inlineStr">
        <is>
          <t>009099-2026</t>
        </is>
      </c>
      <c r="L2500" s="5" t="inlineStr">
        <is>
          <t>CONFORME</t>
        </is>
      </c>
      <c r="M2500" s="5" t="inlineStr">
        <is>
          <t>E153899</t>
        </is>
      </c>
      <c r="N2500" s="5" t="n">
        <v>3</v>
      </c>
      <c r="O2500" s="5" t="inlineStr">
        <is>
          <t>IT-209-2025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PA25629800</t>
        </is>
      </c>
      <c r="C2501" s="5" t="n">
        <v>2382.39</v>
      </c>
      <c r="D2501" s="5" t="n">
        <v>1.1</v>
      </c>
      <c r="E2501" s="5" t="n">
        <v>25.95</v>
      </c>
      <c r="F2501" s="5" t="n">
        <v>-0.4</v>
      </c>
      <c r="G2501" s="5" t="n">
        <v>16.39</v>
      </c>
      <c r="H2501" s="5" t="n">
        <v>-0.1</v>
      </c>
      <c r="I2501" s="5" t="inlineStr">
        <is>
          <t>CONFORME</t>
        </is>
      </c>
      <c r="J2501" s="6" t="n">
        <v>46034</v>
      </c>
      <c r="K2501" s="5" t="inlineStr">
        <is>
          <t>009100-2026</t>
        </is>
      </c>
      <c r="L2501" s="5" t="inlineStr">
        <is>
          <t>CONFORME</t>
        </is>
      </c>
      <c r="M2501" s="5" t="inlineStr">
        <is>
          <t>E153900</t>
        </is>
      </c>
      <c r="N2501" s="5" t="n">
        <v>3</v>
      </c>
      <c r="O2501" s="5" t="inlineStr">
        <is>
          <t>IT-209-2025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PA25629801</t>
        </is>
      </c>
      <c r="C2502" s="5" t="n">
        <v>2382.39</v>
      </c>
      <c r="D2502" s="5" t="n">
        <v>-0.6</v>
      </c>
      <c r="E2502" s="5" t="n">
        <v>25.95</v>
      </c>
      <c r="F2502" s="5" t="n">
        <v>-0.4</v>
      </c>
      <c r="G2502" s="5" t="n">
        <v>16.39</v>
      </c>
      <c r="H2502" s="5" t="n">
        <v>-0.1</v>
      </c>
      <c r="I2502" s="5" t="inlineStr">
        <is>
          <t>CONFORME</t>
        </is>
      </c>
      <c r="J2502" s="6" t="n">
        <v>46034</v>
      </c>
      <c r="K2502" s="5" t="inlineStr">
        <is>
          <t>009101-2026</t>
        </is>
      </c>
      <c r="L2502" s="5" t="inlineStr">
        <is>
          <t>CONFORME</t>
        </is>
      </c>
      <c r="M2502" s="5" t="inlineStr">
        <is>
          <t>E153901</t>
        </is>
      </c>
      <c r="N2502" s="5" t="n">
        <v>3</v>
      </c>
      <c r="O2502" s="5" t="inlineStr">
        <is>
          <t>IT-209-2025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PA25629802</t>
        </is>
      </c>
      <c r="C2503" s="5" t="n">
        <v>2382.39</v>
      </c>
      <c r="D2503" s="5" t="n">
        <v>0.2</v>
      </c>
      <c r="E2503" s="5" t="n">
        <v>25.95</v>
      </c>
      <c r="F2503" s="5" t="n">
        <v>-0.3</v>
      </c>
      <c r="G2503" s="5" t="n">
        <v>16.39</v>
      </c>
      <c r="H2503" s="5" t="n">
        <v>-0.3</v>
      </c>
      <c r="I2503" s="5" t="inlineStr">
        <is>
          <t>CONFORME</t>
        </is>
      </c>
      <c r="J2503" s="6" t="n">
        <v>46034</v>
      </c>
      <c r="K2503" s="5" t="inlineStr">
        <is>
          <t>009102-2026</t>
        </is>
      </c>
      <c r="L2503" s="5" t="inlineStr">
        <is>
          <t>CONFORME</t>
        </is>
      </c>
      <c r="M2503" s="5" t="inlineStr">
        <is>
          <t>E153902</t>
        </is>
      </c>
      <c r="N2503" s="5" t="n">
        <v>3</v>
      </c>
      <c r="O2503" s="5" t="inlineStr">
        <is>
          <t>IT-209-2025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PA25629803</t>
        </is>
      </c>
      <c r="C2504" s="5" t="n">
        <v>2382.39</v>
      </c>
      <c r="D2504" s="5" t="n">
        <v>1.7</v>
      </c>
      <c r="E2504" s="5" t="n">
        <v>25.95</v>
      </c>
      <c r="F2504" s="5" t="n">
        <v>0.2</v>
      </c>
      <c r="G2504" s="5" t="n">
        <v>16.39</v>
      </c>
      <c r="H2504" s="5" t="n">
        <v>-1.3</v>
      </c>
      <c r="I2504" s="5" t="inlineStr">
        <is>
          <t>CONFORME</t>
        </is>
      </c>
      <c r="J2504" s="6" t="n">
        <v>46034</v>
      </c>
      <c r="K2504" s="5" t="inlineStr">
        <is>
          <t>009103-2026</t>
        </is>
      </c>
      <c r="L2504" s="5" t="inlineStr">
        <is>
          <t>CONFORME</t>
        </is>
      </c>
      <c r="M2504" s="5" t="inlineStr">
        <is>
          <t>E153903</t>
        </is>
      </c>
      <c r="N2504" s="5" t="n">
        <v>3</v>
      </c>
      <c r="O2504" s="5" t="inlineStr">
        <is>
          <t>IT-209-2025</t>
        </is>
      </c>
      <c r="P2504" s="5" t="inlineStr">
        <is>
          <t>OI-066</t>
        </is>
      </c>
    </row>
    <row r="2505">
      <c r="A2505" s="5" t="n">
        <v>2504</v>
      </c>
      <c r="B2505" s="5" t="inlineStr">
        <is>
          <t>PA25629804</t>
        </is>
      </c>
      <c r="C2505" s="5" t="n">
        <v>2382.39</v>
      </c>
      <c r="D2505" s="5" t="n">
        <v>0.2</v>
      </c>
      <c r="E2505" s="5" t="n">
        <v>25.95</v>
      </c>
      <c r="F2505" s="5" t="n">
        <v>0.1</v>
      </c>
      <c r="G2505" s="5" t="n">
        <v>16.39</v>
      </c>
      <c r="H2505" s="5" t="n">
        <v>-0.5</v>
      </c>
      <c r="I2505" s="5" t="inlineStr">
        <is>
          <t>CONFORME</t>
        </is>
      </c>
      <c r="J2505" s="6" t="n">
        <v>46034</v>
      </c>
      <c r="K2505" s="5" t="inlineStr">
        <is>
          <t>009104-2026</t>
        </is>
      </c>
      <c r="L2505" s="5" t="inlineStr">
        <is>
          <t>CONFORME</t>
        </is>
      </c>
      <c r="M2505" s="5" t="inlineStr">
        <is>
          <t>E153904</t>
        </is>
      </c>
      <c r="N2505" s="5" t="n">
        <v>3</v>
      </c>
      <c r="O2505" s="5" t="inlineStr">
        <is>
          <t>IT-209-2025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PA25629805</t>
        </is>
      </c>
      <c r="C2506" s="5" t="n">
        <v>2382.39</v>
      </c>
      <c r="D2506" s="5" t="n">
        <v>-0.4</v>
      </c>
      <c r="E2506" s="5" t="n">
        <v>25.95</v>
      </c>
      <c r="F2506" s="5" t="n">
        <v>-1.3</v>
      </c>
      <c r="G2506" s="5" t="n">
        <v>16.39</v>
      </c>
      <c r="H2506" s="5" t="n">
        <v>-2.1</v>
      </c>
      <c r="I2506" s="5" t="inlineStr">
        <is>
          <t>CONFORME</t>
        </is>
      </c>
      <c r="J2506" s="6" t="n">
        <v>46034</v>
      </c>
      <c r="K2506" s="5" t="inlineStr">
        <is>
          <t>009105-2026</t>
        </is>
      </c>
      <c r="L2506" s="5" t="inlineStr">
        <is>
          <t>CONFORME</t>
        </is>
      </c>
      <c r="M2506" s="5" t="inlineStr">
        <is>
          <t>E153905</t>
        </is>
      </c>
      <c r="N2506" s="5" t="n">
        <v>3</v>
      </c>
      <c r="O2506" s="5" t="inlineStr">
        <is>
          <t>IT-209-2025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PA25629806</t>
        </is>
      </c>
      <c r="C2507" s="5" t="n">
        <v>2382.39</v>
      </c>
      <c r="D2507" s="5" t="n">
        <v>1.8</v>
      </c>
      <c r="E2507" s="5" t="n">
        <v>25.95</v>
      </c>
      <c r="F2507" s="5" t="n">
        <v>0</v>
      </c>
      <c r="G2507" s="5" t="n">
        <v>16.39</v>
      </c>
      <c r="H2507" s="5" t="n">
        <v>-1.1</v>
      </c>
      <c r="I2507" s="5" t="inlineStr">
        <is>
          <t>CONFORME</t>
        </is>
      </c>
      <c r="J2507" s="6" t="n">
        <v>46034</v>
      </c>
      <c r="K2507" s="5" t="inlineStr">
        <is>
          <t>009106-2026</t>
        </is>
      </c>
      <c r="L2507" s="5" t="inlineStr">
        <is>
          <t>CONFORME</t>
        </is>
      </c>
      <c r="M2507" s="5" t="inlineStr">
        <is>
          <t>E153906</t>
        </is>
      </c>
      <c r="N2507" s="5" t="n">
        <v>3</v>
      </c>
      <c r="O2507" s="5" t="inlineStr">
        <is>
          <t>IT-209-2025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PA25629807</t>
        </is>
      </c>
      <c r="C2508" s="5" t="n">
        <v>2382.39</v>
      </c>
      <c r="D2508" s="5" t="n">
        <v>-0.3</v>
      </c>
      <c r="E2508" s="5" t="n">
        <v>25.95</v>
      </c>
      <c r="F2508" s="5" t="n">
        <v>-1.4</v>
      </c>
      <c r="G2508" s="5" t="n">
        <v>16.39</v>
      </c>
      <c r="H2508" s="5" t="n">
        <v>-1.1</v>
      </c>
      <c r="I2508" s="5" t="inlineStr">
        <is>
          <t>CONFORME</t>
        </is>
      </c>
      <c r="J2508" s="6" t="n">
        <v>46034</v>
      </c>
      <c r="K2508" s="5" t="inlineStr">
        <is>
          <t>009107-2026</t>
        </is>
      </c>
      <c r="L2508" s="5" t="inlineStr">
        <is>
          <t>CONFORME</t>
        </is>
      </c>
      <c r="M2508" s="5" t="inlineStr">
        <is>
          <t>E153907</t>
        </is>
      </c>
      <c r="N2508" s="5" t="n">
        <v>3</v>
      </c>
      <c r="O2508" s="5" t="inlineStr">
        <is>
          <t>IT-209-2025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PA25629808</t>
        </is>
      </c>
      <c r="C2509" s="5" t="n">
        <v>2382.39</v>
      </c>
      <c r="D2509" s="5" t="n">
        <v>-0.4</v>
      </c>
      <c r="E2509" s="5" t="n">
        <v>25.95</v>
      </c>
      <c r="F2509" s="5" t="n">
        <v>-0.9</v>
      </c>
      <c r="G2509" s="5" t="n">
        <v>16.39</v>
      </c>
      <c r="H2509" s="5" t="n">
        <v>-0.5</v>
      </c>
      <c r="I2509" s="5" t="inlineStr">
        <is>
          <t>CONFORME</t>
        </is>
      </c>
      <c r="J2509" s="6" t="n">
        <v>46034</v>
      </c>
      <c r="K2509" s="5" t="inlineStr">
        <is>
          <t>009108-2026</t>
        </is>
      </c>
      <c r="L2509" s="5" t="inlineStr">
        <is>
          <t>CONFORME</t>
        </is>
      </c>
      <c r="M2509" s="5" t="inlineStr">
        <is>
          <t>E153908</t>
        </is>
      </c>
      <c r="N2509" s="5" t="n">
        <v>3</v>
      </c>
      <c r="O2509" s="5" t="inlineStr">
        <is>
          <t>IT-209-2025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PA25629809</t>
        </is>
      </c>
      <c r="C2510" s="5" t="n">
        <v>2382.39</v>
      </c>
      <c r="D2510" s="5" t="n">
        <v>-0.1</v>
      </c>
      <c r="E2510" s="5" t="n">
        <v>25.95</v>
      </c>
      <c r="F2510" s="5" t="n">
        <v>0</v>
      </c>
      <c r="G2510" s="5" t="n">
        <v>16.39</v>
      </c>
      <c r="H2510" s="5" t="n">
        <v>0.1</v>
      </c>
      <c r="I2510" s="5" t="inlineStr">
        <is>
          <t>CONFORME</t>
        </is>
      </c>
      <c r="J2510" s="6" t="n">
        <v>46034</v>
      </c>
      <c r="K2510" s="5" t="inlineStr">
        <is>
          <t>009109-2026</t>
        </is>
      </c>
      <c r="L2510" s="5" t="inlineStr">
        <is>
          <t>CONFORME</t>
        </is>
      </c>
      <c r="M2510" s="5" t="inlineStr">
        <is>
          <t>E153909</t>
        </is>
      </c>
      <c r="N2510" s="5" t="n">
        <v>3</v>
      </c>
      <c r="O2510" s="5" t="inlineStr">
        <is>
          <t>IT-209-2025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PA25629810</t>
        </is>
      </c>
      <c r="C2511" s="5" t="n">
        <v>2395.02</v>
      </c>
      <c r="D2511" s="5" t="n">
        <v>-0.4</v>
      </c>
      <c r="E2511" s="5" t="n">
        <v>25.76</v>
      </c>
      <c r="F2511" s="5" t="n">
        <v>-1.7</v>
      </c>
      <c r="G2511" s="5" t="n">
        <v>16.49</v>
      </c>
      <c r="H2511" s="5" t="n">
        <v>-4.2</v>
      </c>
      <c r="I2511" s="5" t="inlineStr">
        <is>
          <t>CONFORME</t>
        </is>
      </c>
      <c r="J2511" s="6" t="n">
        <v>46034</v>
      </c>
      <c r="K2511" s="5" t="inlineStr">
        <is>
          <t>009110-2026</t>
        </is>
      </c>
      <c r="L2511" s="5" t="inlineStr">
        <is>
          <t>CONFORME</t>
        </is>
      </c>
      <c r="M2511" s="5" t="inlineStr">
        <is>
          <t>E153910</t>
        </is>
      </c>
      <c r="N2511" s="5" t="n">
        <v>3</v>
      </c>
      <c r="O2511" s="5" t="inlineStr">
        <is>
          <t>IT-209-2025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PA25629811</t>
        </is>
      </c>
      <c r="C2512" s="5" t="n">
        <v>2395.02</v>
      </c>
      <c r="D2512" s="5" t="n">
        <v>-0.6</v>
      </c>
      <c r="E2512" s="5" t="n">
        <v>25.76</v>
      </c>
      <c r="F2512" s="5" t="n">
        <v>-1.8</v>
      </c>
      <c r="G2512" s="5" t="n">
        <v>16.49</v>
      </c>
      <c r="H2512" s="5" t="n">
        <v>-0.8</v>
      </c>
      <c r="I2512" s="5" t="inlineStr">
        <is>
          <t>CONFORME</t>
        </is>
      </c>
      <c r="J2512" s="6" t="n">
        <v>46034</v>
      </c>
      <c r="K2512" s="5" t="inlineStr">
        <is>
          <t>009111-2026</t>
        </is>
      </c>
      <c r="L2512" s="5" t="inlineStr">
        <is>
          <t>CONFORME</t>
        </is>
      </c>
      <c r="M2512" s="5" t="inlineStr">
        <is>
          <t>E153911</t>
        </is>
      </c>
      <c r="N2512" s="5" t="n">
        <v>3</v>
      </c>
      <c r="O2512" s="5" t="inlineStr">
        <is>
          <t>IT-209-2025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PA25629812</t>
        </is>
      </c>
      <c r="C2513" s="5" t="n">
        <v>2395.02</v>
      </c>
      <c r="D2513" s="5" t="n">
        <v>-0.4</v>
      </c>
      <c r="E2513" s="5" t="n">
        <v>25.76</v>
      </c>
      <c r="F2513" s="5" t="n">
        <v>-0.1</v>
      </c>
      <c r="G2513" s="5" t="n">
        <v>16.49</v>
      </c>
      <c r="H2513" s="5" t="n">
        <v>-0.4</v>
      </c>
      <c r="I2513" s="5" t="inlineStr">
        <is>
          <t>CONFORME</t>
        </is>
      </c>
      <c r="J2513" s="6" t="n">
        <v>46034</v>
      </c>
      <c r="K2513" s="5" t="inlineStr">
        <is>
          <t>009112-2026</t>
        </is>
      </c>
      <c r="L2513" s="5" t="inlineStr">
        <is>
          <t>CONFORME</t>
        </is>
      </c>
      <c r="M2513" s="5" t="inlineStr">
        <is>
          <t>E153912</t>
        </is>
      </c>
      <c r="N2513" s="5" t="n">
        <v>3</v>
      </c>
      <c r="O2513" s="5" t="inlineStr">
        <is>
          <t>IT-209-2025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PA25629813</t>
        </is>
      </c>
      <c r="C2514" s="5" t="n">
        <v>2395.02</v>
      </c>
      <c r="D2514" s="5" t="n">
        <v>-0.1</v>
      </c>
      <c r="E2514" s="5" t="n">
        <v>25.76</v>
      </c>
      <c r="F2514" s="5" t="n">
        <v>-0.5</v>
      </c>
      <c r="G2514" s="5" t="n">
        <v>16.49</v>
      </c>
      <c r="H2514" s="5" t="n">
        <v>-1.4</v>
      </c>
      <c r="I2514" s="5" t="inlineStr">
        <is>
          <t>CONFORME</t>
        </is>
      </c>
      <c r="J2514" s="6" t="n">
        <v>46034</v>
      </c>
      <c r="K2514" s="5" t="inlineStr">
        <is>
          <t>009113-2026</t>
        </is>
      </c>
      <c r="L2514" s="5" t="inlineStr">
        <is>
          <t>CONFORME</t>
        </is>
      </c>
      <c r="M2514" s="5" t="inlineStr">
        <is>
          <t>E153913</t>
        </is>
      </c>
      <c r="N2514" s="5" t="n">
        <v>3</v>
      </c>
      <c r="O2514" s="5" t="inlineStr">
        <is>
          <t>IT-209-2025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PA25629814</t>
        </is>
      </c>
      <c r="C2515" s="5" t="n">
        <v>2395.02</v>
      </c>
      <c r="D2515" s="5" t="n">
        <v>0.6</v>
      </c>
      <c r="E2515" s="5" t="n">
        <v>25.76</v>
      </c>
      <c r="F2515" s="5" t="n">
        <v>0</v>
      </c>
      <c r="G2515" s="5" t="n">
        <v>16.49</v>
      </c>
      <c r="H2515" s="5" t="n">
        <v>-1.6</v>
      </c>
      <c r="I2515" s="5" t="inlineStr">
        <is>
          <t>CONFORME</t>
        </is>
      </c>
      <c r="J2515" s="6" t="n">
        <v>46034</v>
      </c>
      <c r="K2515" s="5" t="inlineStr">
        <is>
          <t>009114-2026</t>
        </is>
      </c>
      <c r="L2515" s="5" t="inlineStr">
        <is>
          <t>CONFORME</t>
        </is>
      </c>
      <c r="M2515" s="5" t="inlineStr">
        <is>
          <t>E153914</t>
        </is>
      </c>
      <c r="N2515" s="5" t="n">
        <v>3</v>
      </c>
      <c r="O2515" s="5" t="inlineStr">
        <is>
          <t>IT-209-2025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PA25629815</t>
        </is>
      </c>
      <c r="C2516" s="5" t="n">
        <v>2395.02</v>
      </c>
      <c r="D2516" s="5" t="n">
        <v>-0.7</v>
      </c>
      <c r="E2516" s="5" t="n">
        <v>25.76</v>
      </c>
      <c r="F2516" s="5" t="n">
        <v>-0.5</v>
      </c>
      <c r="G2516" s="5" t="n">
        <v>16.49</v>
      </c>
      <c r="H2516" s="5" t="n">
        <v>-0.8</v>
      </c>
      <c r="I2516" s="5" t="inlineStr">
        <is>
          <t>CONFORME</t>
        </is>
      </c>
      <c r="J2516" s="6" t="n">
        <v>46034</v>
      </c>
      <c r="K2516" s="5" t="inlineStr">
        <is>
          <t>009115-2026</t>
        </is>
      </c>
      <c r="L2516" s="5" t="inlineStr">
        <is>
          <t>CONFORME</t>
        </is>
      </c>
      <c r="M2516" s="5" t="inlineStr">
        <is>
          <t>E153915</t>
        </is>
      </c>
      <c r="N2516" s="5" t="n">
        <v>3</v>
      </c>
      <c r="O2516" s="5" t="inlineStr">
        <is>
          <t>IT-209-2025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PA25629816</t>
        </is>
      </c>
      <c r="C2517" s="5" t="n">
        <v>2395.02</v>
      </c>
      <c r="D2517" s="5" t="n">
        <v>-0.4</v>
      </c>
      <c r="E2517" s="5" t="n">
        <v>25.76</v>
      </c>
      <c r="F2517" s="5" t="n">
        <v>-0.5</v>
      </c>
      <c r="G2517" s="5" t="n">
        <v>16.49</v>
      </c>
      <c r="H2517" s="5" t="n">
        <v>-1</v>
      </c>
      <c r="I2517" s="5" t="inlineStr">
        <is>
          <t>CONFORME</t>
        </is>
      </c>
      <c r="J2517" s="6" t="n">
        <v>46034</v>
      </c>
      <c r="K2517" s="5" t="inlineStr">
        <is>
          <t>009116-2026</t>
        </is>
      </c>
      <c r="L2517" s="5" t="inlineStr">
        <is>
          <t>CONFORME</t>
        </is>
      </c>
      <c r="M2517" s="5" t="inlineStr">
        <is>
          <t>E153916</t>
        </is>
      </c>
      <c r="N2517" s="5" t="n">
        <v>3</v>
      </c>
      <c r="O2517" s="5" t="inlineStr">
        <is>
          <t>IT-209-2025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PA25629817</t>
        </is>
      </c>
      <c r="C2518" s="5" t="n">
        <v>2395.02</v>
      </c>
      <c r="D2518" s="5" t="n">
        <v>1.6</v>
      </c>
      <c r="E2518" s="5" t="n">
        <v>25.76</v>
      </c>
      <c r="F2518" s="5" t="n">
        <v>-0.4</v>
      </c>
      <c r="G2518" s="5" t="n">
        <v>16.49</v>
      </c>
      <c r="H2518" s="5" t="n">
        <v>-2.2</v>
      </c>
      <c r="I2518" s="5" t="inlineStr">
        <is>
          <t>CONFORME</t>
        </is>
      </c>
      <c r="J2518" s="6" t="n">
        <v>46034</v>
      </c>
      <c r="K2518" s="5" t="inlineStr">
        <is>
          <t>009117-2026</t>
        </is>
      </c>
      <c r="L2518" s="5" t="inlineStr">
        <is>
          <t>CONFORME</t>
        </is>
      </c>
      <c r="M2518" s="5" t="inlineStr">
        <is>
          <t>E153917</t>
        </is>
      </c>
      <c r="N2518" s="5" t="n">
        <v>3</v>
      </c>
      <c r="O2518" s="5" t="inlineStr">
        <is>
          <t>IT-209-2025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PA25629818</t>
        </is>
      </c>
      <c r="C2519" s="5" t="n">
        <v>2395.02</v>
      </c>
      <c r="D2519" s="5" t="n">
        <v>-0.6</v>
      </c>
      <c r="E2519" s="5" t="n">
        <v>25.76</v>
      </c>
      <c r="F2519" s="5" t="n">
        <v>-1.1</v>
      </c>
      <c r="G2519" s="5" t="n">
        <v>16.49</v>
      </c>
      <c r="H2519" s="5" t="n">
        <v>-1.6</v>
      </c>
      <c r="I2519" s="5" t="inlineStr">
        <is>
          <t>CONFORME</t>
        </is>
      </c>
      <c r="J2519" s="6" t="n">
        <v>46034</v>
      </c>
      <c r="K2519" s="5" t="inlineStr">
        <is>
          <t>009118-2026</t>
        </is>
      </c>
      <c r="L2519" s="5" t="inlineStr">
        <is>
          <t>CONFORME</t>
        </is>
      </c>
      <c r="M2519" s="5" t="inlineStr">
        <is>
          <t>E153918</t>
        </is>
      </c>
      <c r="N2519" s="5" t="n">
        <v>3</v>
      </c>
      <c r="O2519" s="5" t="inlineStr">
        <is>
          <t>IT-209-2025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PA25629819</t>
        </is>
      </c>
      <c r="C2520" s="5" t="n">
        <v>2395.02</v>
      </c>
      <c r="D2520" s="5" t="n">
        <v>-0.7</v>
      </c>
      <c r="E2520" s="5" t="n">
        <v>25.76</v>
      </c>
      <c r="F2520" s="5" t="n">
        <v>-1.4</v>
      </c>
      <c r="G2520" s="5" t="n">
        <v>16.49</v>
      </c>
      <c r="H2520" s="5" t="n">
        <v>-2</v>
      </c>
      <c r="I2520" s="5" t="inlineStr">
        <is>
          <t>CONFORME</t>
        </is>
      </c>
      <c r="J2520" s="6" t="n">
        <v>46034</v>
      </c>
      <c r="K2520" s="5" t="inlineStr">
        <is>
          <t>009119-2026</t>
        </is>
      </c>
      <c r="L2520" s="5" t="inlineStr">
        <is>
          <t>CONFORME</t>
        </is>
      </c>
      <c r="M2520" s="5" t="inlineStr">
        <is>
          <t>E153919</t>
        </is>
      </c>
      <c r="N2520" s="5" t="n">
        <v>3</v>
      </c>
      <c r="O2520" s="5" t="inlineStr">
        <is>
          <t>IT-209-2025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PA25629820</t>
        </is>
      </c>
      <c r="C2521" s="5" t="n">
        <v>2395.02</v>
      </c>
      <c r="D2521" s="5" t="n">
        <v>0.7</v>
      </c>
      <c r="E2521" s="5" t="n">
        <v>25.76</v>
      </c>
      <c r="F2521" s="5" t="n">
        <v>0.4</v>
      </c>
      <c r="G2521" s="5" t="n">
        <v>16.49</v>
      </c>
      <c r="H2521" s="5" t="n">
        <v>0.6</v>
      </c>
      <c r="I2521" s="5" t="inlineStr">
        <is>
          <t>CONFORME</t>
        </is>
      </c>
      <c r="J2521" s="6" t="n">
        <v>46034</v>
      </c>
      <c r="K2521" s="5" t="inlineStr">
        <is>
          <t>009120-2026</t>
        </is>
      </c>
      <c r="L2521" s="5" t="inlineStr">
        <is>
          <t>CONFORME</t>
        </is>
      </c>
      <c r="M2521" s="5" t="inlineStr">
        <is>
          <t>E153920</t>
        </is>
      </c>
      <c r="N2521" s="5" t="n">
        <v>3</v>
      </c>
      <c r="O2521" s="5" t="inlineStr">
        <is>
          <t>IT-209-2025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PA25629821</t>
        </is>
      </c>
      <c r="C2522" s="5" t="n">
        <v>2395.02</v>
      </c>
      <c r="D2522" s="5" t="n">
        <v>0.2</v>
      </c>
      <c r="E2522" s="5" t="n">
        <v>25.76</v>
      </c>
      <c r="F2522" s="5" t="n">
        <v>-0.5</v>
      </c>
      <c r="G2522" s="5" t="n">
        <v>16.49</v>
      </c>
      <c r="H2522" s="5" t="n">
        <v>-0.6</v>
      </c>
      <c r="I2522" s="5" t="inlineStr">
        <is>
          <t>CONFORME</t>
        </is>
      </c>
      <c r="J2522" s="6" t="n">
        <v>46034</v>
      </c>
      <c r="K2522" s="5" t="inlineStr">
        <is>
          <t>009121-2026</t>
        </is>
      </c>
      <c r="L2522" s="5" t="inlineStr">
        <is>
          <t>CONFORME</t>
        </is>
      </c>
      <c r="M2522" s="5" t="inlineStr">
        <is>
          <t>E153921</t>
        </is>
      </c>
      <c r="N2522" s="5" t="n">
        <v>3</v>
      </c>
      <c r="O2522" s="5" t="inlineStr">
        <is>
          <t>IT-209-2025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PA25629822</t>
        </is>
      </c>
      <c r="C2523" s="5" t="n">
        <v>2395.02</v>
      </c>
      <c r="D2523" s="5" t="n">
        <v>-0.4</v>
      </c>
      <c r="E2523" s="5" t="n">
        <v>25.76</v>
      </c>
      <c r="F2523" s="5" t="n">
        <v>-1.5</v>
      </c>
      <c r="G2523" s="5" t="n">
        <v>16.49</v>
      </c>
      <c r="H2523" s="5" t="n">
        <v>-2.2</v>
      </c>
      <c r="I2523" s="5" t="inlineStr">
        <is>
          <t>CONFORME</t>
        </is>
      </c>
      <c r="J2523" s="6" t="n">
        <v>46034</v>
      </c>
      <c r="K2523" s="5" t="inlineStr">
        <is>
          <t>009122-2026</t>
        </is>
      </c>
      <c r="L2523" s="5" t="inlineStr">
        <is>
          <t>CONFORME</t>
        </is>
      </c>
      <c r="M2523" s="5" t="inlineStr">
        <is>
          <t>E153922</t>
        </is>
      </c>
      <c r="N2523" s="5" t="n">
        <v>3</v>
      </c>
      <c r="O2523" s="5" t="inlineStr">
        <is>
          <t>IT-209-2025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PA25629823</t>
        </is>
      </c>
      <c r="C2524" s="5" t="n">
        <v>2404.72</v>
      </c>
      <c r="D2524" s="5" t="n">
        <v>0.2</v>
      </c>
      <c r="E2524" s="5" t="n">
        <v>25.85</v>
      </c>
      <c r="F2524" s="5" t="n">
        <v>-0.6</v>
      </c>
      <c r="G2524" s="5" t="n">
        <v>16.53</v>
      </c>
      <c r="H2524" s="5" t="n">
        <v>-1.8</v>
      </c>
      <c r="I2524" s="5" t="inlineStr">
        <is>
          <t>CONFORME</t>
        </is>
      </c>
      <c r="J2524" s="6" t="n">
        <v>46034</v>
      </c>
      <c r="K2524" s="5" t="inlineStr">
        <is>
          <t>009123-2026</t>
        </is>
      </c>
      <c r="L2524" s="5" t="inlineStr">
        <is>
          <t>CONFORME</t>
        </is>
      </c>
      <c r="M2524" s="5" t="inlineStr">
        <is>
          <t>E153923</t>
        </is>
      </c>
      <c r="N2524" s="5" t="n">
        <v>3</v>
      </c>
      <c r="O2524" s="5" t="inlineStr">
        <is>
          <t>IT-209-2025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PA25629824</t>
        </is>
      </c>
      <c r="C2525" s="5" t="n">
        <v>2404.72</v>
      </c>
      <c r="D2525" s="5" t="n">
        <v>-0.1</v>
      </c>
      <c r="E2525" s="5" t="n">
        <v>25.85</v>
      </c>
      <c r="F2525" s="5" t="n">
        <v>-0.7</v>
      </c>
      <c r="G2525" s="5" t="n">
        <v>16.53</v>
      </c>
      <c r="H2525" s="5" t="n">
        <v>-1.2</v>
      </c>
      <c r="I2525" s="5" t="inlineStr">
        <is>
          <t>CONFORME</t>
        </is>
      </c>
      <c r="J2525" s="6" t="n">
        <v>46034</v>
      </c>
      <c r="K2525" s="5" t="inlineStr">
        <is>
          <t>009124-2026</t>
        </is>
      </c>
      <c r="L2525" s="5" t="inlineStr">
        <is>
          <t>CONFORME</t>
        </is>
      </c>
      <c r="M2525" s="5" t="inlineStr">
        <is>
          <t>E153924</t>
        </is>
      </c>
      <c r="N2525" s="5" t="n">
        <v>3</v>
      </c>
      <c r="O2525" s="5" t="inlineStr">
        <is>
          <t>IT-209-2025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PA25629825</t>
        </is>
      </c>
      <c r="C2526" s="5" t="n">
        <v>2404.72</v>
      </c>
      <c r="D2526" s="5" t="n">
        <v>1.3</v>
      </c>
      <c r="E2526" s="5" t="n">
        <v>25.85</v>
      </c>
      <c r="F2526" s="5" t="n">
        <v>0.5</v>
      </c>
      <c r="G2526" s="5" t="n">
        <v>16.53</v>
      </c>
      <c r="H2526" s="5" t="n">
        <v>-2</v>
      </c>
      <c r="I2526" s="5" t="inlineStr">
        <is>
          <t>CONFORME</t>
        </is>
      </c>
      <c r="J2526" s="6" t="n">
        <v>46034</v>
      </c>
      <c r="K2526" s="5" t="inlineStr">
        <is>
          <t>009125-2026</t>
        </is>
      </c>
      <c r="L2526" s="5" t="inlineStr">
        <is>
          <t>CONFORME</t>
        </is>
      </c>
      <c r="M2526" s="5" t="inlineStr">
        <is>
          <t>E153925</t>
        </is>
      </c>
      <c r="N2526" s="5" t="n">
        <v>3</v>
      </c>
      <c r="O2526" s="5" t="inlineStr">
        <is>
          <t>IT-209-2025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PA25629826</t>
        </is>
      </c>
      <c r="C2527" s="5" t="n">
        <v>2404.72</v>
      </c>
      <c r="D2527" s="5" t="n">
        <v>-0.3</v>
      </c>
      <c r="E2527" s="5" t="n">
        <v>25.85</v>
      </c>
      <c r="F2527" s="5" t="n">
        <v>-0.2</v>
      </c>
      <c r="G2527" s="5" t="n">
        <v>16.53</v>
      </c>
      <c r="H2527" s="5" t="n">
        <v>-0.2</v>
      </c>
      <c r="I2527" s="5" t="inlineStr">
        <is>
          <t>CONFORME</t>
        </is>
      </c>
      <c r="J2527" s="6" t="n">
        <v>46034</v>
      </c>
      <c r="K2527" s="5" t="inlineStr">
        <is>
          <t>009126-2026</t>
        </is>
      </c>
      <c r="L2527" s="5" t="inlineStr">
        <is>
          <t>CONFORME</t>
        </is>
      </c>
      <c r="M2527" s="5" t="inlineStr">
        <is>
          <t>E153926</t>
        </is>
      </c>
      <c r="N2527" s="5" t="n">
        <v>3</v>
      </c>
      <c r="O2527" s="5" t="inlineStr">
        <is>
          <t>IT-209-2025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PA25629827</t>
        </is>
      </c>
      <c r="C2528" s="5" t="n">
        <v>2404.72</v>
      </c>
      <c r="D2528" s="5" t="n">
        <v>1.5</v>
      </c>
      <c r="E2528" s="5" t="n">
        <v>25.85</v>
      </c>
      <c r="F2528" s="5" t="n">
        <v>0.6</v>
      </c>
      <c r="G2528" s="5" t="n">
        <v>16.53</v>
      </c>
      <c r="H2528" s="5" t="n">
        <v>-1</v>
      </c>
      <c r="I2528" s="5" t="inlineStr">
        <is>
          <t>CONFORME</t>
        </is>
      </c>
      <c r="J2528" s="6" t="n">
        <v>46034</v>
      </c>
      <c r="K2528" s="5" t="inlineStr">
        <is>
          <t>009127-2026</t>
        </is>
      </c>
      <c r="L2528" s="5" t="inlineStr">
        <is>
          <t>CONFORME</t>
        </is>
      </c>
      <c r="M2528" s="5" t="inlineStr">
        <is>
          <t>E153927</t>
        </is>
      </c>
      <c r="N2528" s="5" t="n">
        <v>3</v>
      </c>
      <c r="O2528" s="5" t="inlineStr">
        <is>
          <t>IT-209-2025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PA25629828</t>
        </is>
      </c>
      <c r="C2529" s="5" t="n">
        <v>2404.72</v>
      </c>
      <c r="D2529" s="5" t="n">
        <v>-0.4</v>
      </c>
      <c r="E2529" s="5" t="n">
        <v>25.85</v>
      </c>
      <c r="F2529" s="5" t="n">
        <v>-1.7</v>
      </c>
      <c r="G2529" s="5" t="n">
        <v>16.53</v>
      </c>
      <c r="H2529" s="5" t="n">
        <v>-3.6</v>
      </c>
      <c r="I2529" s="5" t="inlineStr">
        <is>
          <t>CONFORME</t>
        </is>
      </c>
      <c r="J2529" s="6" t="n">
        <v>46034</v>
      </c>
      <c r="K2529" s="5" t="inlineStr">
        <is>
          <t>009128-2026</t>
        </is>
      </c>
      <c r="L2529" s="5" t="inlineStr">
        <is>
          <t>CONFORME</t>
        </is>
      </c>
      <c r="M2529" s="5" t="inlineStr">
        <is>
          <t>E153928</t>
        </is>
      </c>
      <c r="N2529" s="5" t="n">
        <v>3</v>
      </c>
      <c r="O2529" s="5" t="inlineStr">
        <is>
          <t>IT-209-2025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PA25629829</t>
        </is>
      </c>
      <c r="C2530" s="5" t="n">
        <v>2404.72</v>
      </c>
      <c r="D2530" s="5" t="n">
        <v>-0.6</v>
      </c>
      <c r="E2530" s="5" t="n">
        <v>25.85</v>
      </c>
      <c r="F2530" s="5" t="n">
        <v>-0.7</v>
      </c>
      <c r="G2530" s="5" t="n">
        <v>16.53</v>
      </c>
      <c r="H2530" s="5" t="n">
        <v>-0.8</v>
      </c>
      <c r="I2530" s="5" t="inlineStr">
        <is>
          <t>CONFORME</t>
        </is>
      </c>
      <c r="J2530" s="6" t="n">
        <v>46034</v>
      </c>
      <c r="K2530" s="5" t="inlineStr">
        <is>
          <t>009129-2026</t>
        </is>
      </c>
      <c r="L2530" s="5" t="inlineStr">
        <is>
          <t>CONFORME</t>
        </is>
      </c>
      <c r="M2530" s="5" t="inlineStr">
        <is>
          <t>E153929</t>
        </is>
      </c>
      <c r="N2530" s="5" t="n">
        <v>3</v>
      </c>
      <c r="O2530" s="5" t="inlineStr">
        <is>
          <t>IT-209-2025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PA25629830</t>
        </is>
      </c>
      <c r="C2531" s="5" t="n">
        <v>2404.72</v>
      </c>
      <c r="D2531" s="5" t="n">
        <v>0.3</v>
      </c>
      <c r="E2531" s="5" t="n">
        <v>25.85</v>
      </c>
      <c r="F2531" s="5" t="n">
        <v>-1</v>
      </c>
      <c r="G2531" s="5" t="n">
        <v>16.53</v>
      </c>
      <c r="H2531" s="5" t="n">
        <v>-3</v>
      </c>
      <c r="I2531" s="5" t="inlineStr">
        <is>
          <t>CONFORME</t>
        </is>
      </c>
      <c r="J2531" s="6" t="n">
        <v>46034</v>
      </c>
      <c r="K2531" s="5" t="inlineStr">
        <is>
          <t>009130-2026</t>
        </is>
      </c>
      <c r="L2531" s="5" t="inlineStr">
        <is>
          <t>CONFORME</t>
        </is>
      </c>
      <c r="M2531" s="5" t="inlineStr">
        <is>
          <t>E153930</t>
        </is>
      </c>
      <c r="N2531" s="5" t="n">
        <v>3</v>
      </c>
      <c r="O2531" s="5" t="inlineStr">
        <is>
          <t>IT-209-2025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PA25629831</t>
        </is>
      </c>
      <c r="C2532" s="5" t="n">
        <v>2404.72</v>
      </c>
      <c r="D2532" s="5" t="n">
        <v>0</v>
      </c>
      <c r="E2532" s="5" t="n">
        <v>25.85</v>
      </c>
      <c r="F2532" s="5" t="n">
        <v>-0.8</v>
      </c>
      <c r="G2532" s="5" t="n">
        <v>16.53</v>
      </c>
      <c r="H2532" s="5" t="n">
        <v>-0.6</v>
      </c>
      <c r="I2532" s="5" t="inlineStr">
        <is>
          <t>CONFORME</t>
        </is>
      </c>
      <c r="J2532" s="6" t="n">
        <v>46034</v>
      </c>
      <c r="K2532" s="5" t="inlineStr">
        <is>
          <t>009131-2026</t>
        </is>
      </c>
      <c r="L2532" s="5" t="inlineStr">
        <is>
          <t>CONFORME</t>
        </is>
      </c>
      <c r="M2532" s="5" t="inlineStr">
        <is>
          <t>E153931</t>
        </is>
      </c>
      <c r="N2532" s="5" t="n">
        <v>3</v>
      </c>
      <c r="O2532" s="5" t="inlineStr">
        <is>
          <t>IT-209-2025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PA25629832</t>
        </is>
      </c>
      <c r="C2533" s="5" t="n">
        <v>2404.72</v>
      </c>
      <c r="D2533" s="5" t="n">
        <v>0</v>
      </c>
      <c r="E2533" s="5" t="n">
        <v>25.85</v>
      </c>
      <c r="F2533" s="5" t="n">
        <v>1.4</v>
      </c>
      <c r="G2533" s="5" t="n">
        <v>16.53</v>
      </c>
      <c r="H2533" s="5" t="n">
        <v>0.4</v>
      </c>
      <c r="I2533" s="5" t="inlineStr">
        <is>
          <t>CONFORME</t>
        </is>
      </c>
      <c r="J2533" s="6" t="n">
        <v>46034</v>
      </c>
      <c r="K2533" s="5" t="inlineStr">
        <is>
          <t>009132-2026</t>
        </is>
      </c>
      <c r="L2533" s="5" t="inlineStr">
        <is>
          <t>CONFORME</t>
        </is>
      </c>
      <c r="M2533" s="5" t="inlineStr">
        <is>
          <t>E153932</t>
        </is>
      </c>
      <c r="N2533" s="5" t="n">
        <v>3</v>
      </c>
      <c r="O2533" s="5" t="inlineStr">
        <is>
          <t>IT-209-2025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PA25629833</t>
        </is>
      </c>
      <c r="C2534" s="5" t="n">
        <v>2404.72</v>
      </c>
      <c r="D2534" s="5" t="n">
        <v>0.1</v>
      </c>
      <c r="E2534" s="5" t="n">
        <v>25.85</v>
      </c>
      <c r="F2534" s="5" t="n">
        <v>-0.2</v>
      </c>
      <c r="G2534" s="5" t="n">
        <v>16.53</v>
      </c>
      <c r="H2534" s="5" t="n">
        <v>-0.2</v>
      </c>
      <c r="I2534" s="5" t="inlineStr">
        <is>
          <t>CONFORME</t>
        </is>
      </c>
      <c r="J2534" s="6" t="n">
        <v>46034</v>
      </c>
      <c r="K2534" s="5" t="inlineStr">
        <is>
          <t>009133-2026</t>
        </is>
      </c>
      <c r="L2534" s="5" t="inlineStr">
        <is>
          <t>CONFORME</t>
        </is>
      </c>
      <c r="M2534" s="5" t="inlineStr">
        <is>
          <t>E153933</t>
        </is>
      </c>
      <c r="N2534" s="5" t="n">
        <v>3</v>
      </c>
      <c r="O2534" s="5" t="inlineStr">
        <is>
          <t>IT-209-2025</t>
        </is>
      </c>
      <c r="P2534" s="5" t="inlineStr">
        <is>
          <t>OI-066</t>
        </is>
      </c>
    </row>
    <row r="2535">
      <c r="A2535" s="5" t="n">
        <v>2534</v>
      </c>
      <c r="B2535" s="5" t="inlineStr">
        <is>
          <t>PA25629834</t>
        </is>
      </c>
      <c r="C2535" s="5" t="n">
        <v>2404.72</v>
      </c>
      <c r="D2535" s="5" t="n">
        <v>-0.1</v>
      </c>
      <c r="E2535" s="5" t="n">
        <v>25.85</v>
      </c>
      <c r="F2535" s="5" t="n">
        <v>-1.3</v>
      </c>
      <c r="G2535" s="5" t="n">
        <v>16.53</v>
      </c>
      <c r="H2535" s="5" t="n">
        <v>-2.6</v>
      </c>
      <c r="I2535" s="5" t="inlineStr">
        <is>
          <t>CONFORME</t>
        </is>
      </c>
      <c r="J2535" s="6" t="n">
        <v>46034</v>
      </c>
      <c r="K2535" s="5" t="inlineStr">
        <is>
          <t>009134-2026</t>
        </is>
      </c>
      <c r="L2535" s="5" t="inlineStr">
        <is>
          <t>CONFORME</t>
        </is>
      </c>
      <c r="M2535" s="5" t="inlineStr">
        <is>
          <t>E153934</t>
        </is>
      </c>
      <c r="N2535" s="5" t="n">
        <v>3</v>
      </c>
      <c r="O2535" s="5" t="inlineStr">
        <is>
          <t>IT-209-2025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PA25629835</t>
        </is>
      </c>
      <c r="C2536" s="5" t="n">
        <v>2404.72</v>
      </c>
      <c r="D2536" s="5" t="n">
        <v>1.3</v>
      </c>
      <c r="E2536" s="5" t="n">
        <v>25.85</v>
      </c>
      <c r="F2536" s="5" t="n">
        <v>0.3</v>
      </c>
      <c r="G2536" s="5" t="n">
        <v>16.53</v>
      </c>
      <c r="H2536" s="5" t="n">
        <v>-2.2</v>
      </c>
      <c r="I2536" s="5" t="inlineStr">
        <is>
          <t>CONFORME</t>
        </is>
      </c>
      <c r="J2536" s="6" t="n">
        <v>46034</v>
      </c>
      <c r="K2536" s="5" t="inlineStr">
        <is>
          <t>009135-2026</t>
        </is>
      </c>
      <c r="L2536" s="5" t="inlineStr">
        <is>
          <t>CONFORME</t>
        </is>
      </c>
      <c r="M2536" s="5" t="inlineStr">
        <is>
          <t>E153935</t>
        </is>
      </c>
      <c r="N2536" s="5" t="n">
        <v>3</v>
      </c>
      <c r="O2536" s="5" t="inlineStr">
        <is>
          <t>IT-209-2025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PA25629836</t>
        </is>
      </c>
      <c r="C2537" s="5" t="n">
        <v>2392.69</v>
      </c>
      <c r="D2537" s="5" t="n">
        <v>1.7</v>
      </c>
      <c r="E2537" s="5" t="n">
        <v>25.83</v>
      </c>
      <c r="F2537" s="5" t="n">
        <v>0.7</v>
      </c>
      <c r="G2537" s="5" t="n">
        <v>16.5</v>
      </c>
      <c r="H2537" s="5" t="n">
        <v>-2.4</v>
      </c>
      <c r="I2537" s="5" t="inlineStr">
        <is>
          <t>CONFORME</t>
        </is>
      </c>
      <c r="J2537" s="6" t="n">
        <v>46034</v>
      </c>
      <c r="K2537" s="5" t="inlineStr">
        <is>
          <t>009136-2026</t>
        </is>
      </c>
      <c r="L2537" s="5" t="inlineStr">
        <is>
          <t>CONFORME</t>
        </is>
      </c>
      <c r="M2537" s="5" t="inlineStr">
        <is>
          <t>E153936</t>
        </is>
      </c>
      <c r="N2537" s="5" t="n">
        <v>3</v>
      </c>
      <c r="O2537" s="5" t="inlineStr">
        <is>
          <t>IT-209-2025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PA25629837</t>
        </is>
      </c>
      <c r="C2538" s="5" t="n">
        <v>2392.69</v>
      </c>
      <c r="D2538" s="5" t="n">
        <v>0.1</v>
      </c>
      <c r="E2538" s="5" t="n">
        <v>25.83</v>
      </c>
      <c r="F2538" s="5" t="n">
        <v>0.1</v>
      </c>
      <c r="G2538" s="5" t="n">
        <v>16.5</v>
      </c>
      <c r="H2538" s="5" t="n">
        <v>-1.4</v>
      </c>
      <c r="I2538" s="5" t="inlineStr">
        <is>
          <t>CONFORME</t>
        </is>
      </c>
      <c r="J2538" s="6" t="n">
        <v>46034</v>
      </c>
      <c r="K2538" s="5" t="inlineStr">
        <is>
          <t>009137-2026</t>
        </is>
      </c>
      <c r="L2538" s="5" t="inlineStr">
        <is>
          <t>CONFORME</t>
        </is>
      </c>
      <c r="M2538" s="5" t="inlineStr">
        <is>
          <t>E153937</t>
        </is>
      </c>
      <c r="N2538" s="5" t="n">
        <v>3</v>
      </c>
      <c r="O2538" s="5" t="inlineStr">
        <is>
          <t>IT-209-2025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PA25629838</t>
        </is>
      </c>
      <c r="C2539" s="5" t="n">
        <v>2392.69</v>
      </c>
      <c r="D2539" s="5" t="n">
        <v>-0.2</v>
      </c>
      <c r="E2539" s="5" t="n">
        <v>25.83</v>
      </c>
      <c r="F2539" s="5" t="n">
        <v>-0.3</v>
      </c>
      <c r="G2539" s="5" t="n">
        <v>16.5</v>
      </c>
      <c r="H2539" s="5" t="n">
        <v>0.2</v>
      </c>
      <c r="I2539" s="5" t="inlineStr">
        <is>
          <t>CONFORME</t>
        </is>
      </c>
      <c r="J2539" s="6" t="n">
        <v>46034</v>
      </c>
      <c r="K2539" s="5" t="inlineStr">
        <is>
          <t>009138-2026</t>
        </is>
      </c>
      <c r="L2539" s="5" t="inlineStr">
        <is>
          <t>CONFORME</t>
        </is>
      </c>
      <c r="M2539" s="5" t="inlineStr">
        <is>
          <t>E153938</t>
        </is>
      </c>
      <c r="N2539" s="5" t="n">
        <v>3</v>
      </c>
      <c r="O2539" s="5" t="inlineStr">
        <is>
          <t>IT-209-2025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PA25629839</t>
        </is>
      </c>
      <c r="C2540" s="5" t="n">
        <v>2392.69</v>
      </c>
      <c r="D2540" s="5" t="n">
        <v>0.4</v>
      </c>
      <c r="E2540" s="5" t="n">
        <v>25.83</v>
      </c>
      <c r="F2540" s="5" t="n">
        <v>-0.4</v>
      </c>
      <c r="G2540" s="5" t="n">
        <v>16.5</v>
      </c>
      <c r="H2540" s="5" t="n">
        <v>-2.8</v>
      </c>
      <c r="I2540" s="5" t="inlineStr">
        <is>
          <t>CONFORME</t>
        </is>
      </c>
      <c r="J2540" s="6" t="n">
        <v>46034</v>
      </c>
      <c r="K2540" s="5" t="inlineStr">
        <is>
          <t>009139-2026</t>
        </is>
      </c>
      <c r="L2540" s="5" t="inlineStr">
        <is>
          <t>CONFORME</t>
        </is>
      </c>
      <c r="M2540" s="5" t="inlineStr">
        <is>
          <t>E153939</t>
        </is>
      </c>
      <c r="N2540" s="5" t="n">
        <v>3</v>
      </c>
      <c r="O2540" s="5" t="inlineStr">
        <is>
          <t>IT-209-2025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PA25629840</t>
        </is>
      </c>
      <c r="C2541" s="5" t="n">
        <v>2392.69</v>
      </c>
      <c r="D2541" s="5" t="n">
        <v>0.1</v>
      </c>
      <c r="E2541" s="5" t="n">
        <v>25.83</v>
      </c>
      <c r="F2541" s="5" t="n">
        <v>-0.8</v>
      </c>
      <c r="G2541" s="5" t="n">
        <v>16.5</v>
      </c>
      <c r="H2541" s="5" t="n">
        <v>-0.4</v>
      </c>
      <c r="I2541" s="5" t="inlineStr">
        <is>
          <t>CONFORME</t>
        </is>
      </c>
      <c r="J2541" s="6" t="n">
        <v>46034</v>
      </c>
      <c r="K2541" s="5" t="inlineStr">
        <is>
          <t>009140-2026</t>
        </is>
      </c>
      <c r="L2541" s="5" t="inlineStr">
        <is>
          <t>CONFORME</t>
        </is>
      </c>
      <c r="M2541" s="5" t="inlineStr">
        <is>
          <t>E153940</t>
        </is>
      </c>
      <c r="N2541" s="5" t="n">
        <v>3</v>
      </c>
      <c r="O2541" s="5" t="inlineStr">
        <is>
          <t>IT-209-2025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PA25629841</t>
        </is>
      </c>
      <c r="C2542" s="5" t="inlineStr">
        <is>
          <t>2358,81</t>
        </is>
      </c>
      <c r="D2542" s="5" t="inlineStr">
        <is>
          <t>-0,4</t>
        </is>
      </c>
      <c r="E2542" s="5" t="inlineStr">
        <is>
          <t>26,59</t>
        </is>
      </c>
      <c r="F2542" s="5" t="inlineStr">
        <is>
          <t>-0,3</t>
        </is>
      </c>
      <c r="G2542" s="5" t="inlineStr">
        <is>
          <t>16,40</t>
        </is>
      </c>
      <c r="H2542" s="5" t="inlineStr">
        <is>
          <t>-0,6</t>
        </is>
      </c>
      <c r="I2542" s="5" t="inlineStr">
        <is>
          <t>CUMPLE</t>
        </is>
      </c>
      <c r="J2542" s="6" t="n">
        <v>46044</v>
      </c>
      <c r="K2542" s="5" t="inlineStr">
        <is>
          <t>VI-014553-2026</t>
        </is>
      </c>
      <c r="L2542" s="5" t="inlineStr">
        <is>
          <t>CONFORME</t>
        </is>
      </c>
      <c r="M2542" s="5" t="inlineStr">
        <is>
          <t>C019841</t>
        </is>
      </c>
      <c r="N2542" s="5" t="n">
        <v>3</v>
      </c>
      <c r="O2542" s="5" t="inlineStr">
        <is>
          <t>IT-004-2026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PA25629842</t>
        </is>
      </c>
      <c r="C2543" s="5" t="n">
        <v>2392.69</v>
      </c>
      <c r="D2543" s="5" t="n">
        <v>1.4</v>
      </c>
      <c r="E2543" s="5" t="n">
        <v>25.83</v>
      </c>
      <c r="F2543" s="5" t="n">
        <v>0.1</v>
      </c>
      <c r="G2543" s="5" t="n">
        <v>16.5</v>
      </c>
      <c r="H2543" s="5" t="n">
        <v>-2.8</v>
      </c>
      <c r="I2543" s="5" t="inlineStr">
        <is>
          <t>CONFORME</t>
        </is>
      </c>
      <c r="J2543" s="6" t="n">
        <v>46034</v>
      </c>
      <c r="K2543" s="5" t="inlineStr">
        <is>
          <t>009142-2026</t>
        </is>
      </c>
      <c r="L2543" s="5" t="inlineStr">
        <is>
          <t>CONFORME</t>
        </is>
      </c>
      <c r="M2543" s="5" t="inlineStr">
        <is>
          <t>E153942</t>
        </is>
      </c>
      <c r="N2543" s="5" t="n">
        <v>3</v>
      </c>
      <c r="O2543" s="5" t="inlineStr">
        <is>
          <t>IT-209-2025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PA25629843</t>
        </is>
      </c>
      <c r="C2544" s="5" t="n">
        <v>2392.69</v>
      </c>
      <c r="D2544" s="5" t="n">
        <v>0.5</v>
      </c>
      <c r="E2544" s="5" t="n">
        <v>25.83</v>
      </c>
      <c r="F2544" s="5" t="n">
        <v>-1.3</v>
      </c>
      <c r="G2544" s="5" t="n">
        <v>16.5</v>
      </c>
      <c r="H2544" s="5" t="n">
        <v>-0.8</v>
      </c>
      <c r="I2544" s="5" t="inlineStr">
        <is>
          <t>CONFORME</t>
        </is>
      </c>
      <c r="J2544" s="6" t="n">
        <v>46034</v>
      </c>
      <c r="K2544" s="5" t="inlineStr">
        <is>
          <t>009143-2026</t>
        </is>
      </c>
      <c r="L2544" s="5" t="inlineStr">
        <is>
          <t>CONFORME</t>
        </is>
      </c>
      <c r="M2544" s="5" t="inlineStr">
        <is>
          <t>E153943</t>
        </is>
      </c>
      <c r="N2544" s="5" t="n">
        <v>3</v>
      </c>
      <c r="O2544" s="5" t="inlineStr">
        <is>
          <t>IT-209-2025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PA25629844</t>
        </is>
      </c>
      <c r="C2545" s="5" t="n">
        <v>2392.69</v>
      </c>
      <c r="D2545" s="5" t="n">
        <v>0.1</v>
      </c>
      <c r="E2545" s="5" t="n">
        <v>25.83</v>
      </c>
      <c r="F2545" s="5" t="n">
        <v>-1.3</v>
      </c>
      <c r="G2545" s="5" t="n">
        <v>16.5</v>
      </c>
      <c r="H2545" s="5" t="n">
        <v>-1.2</v>
      </c>
      <c r="I2545" s="5" t="inlineStr">
        <is>
          <t>CONFORME</t>
        </is>
      </c>
      <c r="J2545" s="6" t="n">
        <v>46034</v>
      </c>
      <c r="K2545" s="5" t="inlineStr">
        <is>
          <t>009144-2026</t>
        </is>
      </c>
      <c r="L2545" s="5" t="inlineStr">
        <is>
          <t>CONFORME</t>
        </is>
      </c>
      <c r="M2545" s="5" t="inlineStr">
        <is>
          <t>E153944</t>
        </is>
      </c>
      <c r="N2545" s="5" t="n">
        <v>3</v>
      </c>
      <c r="O2545" s="5" t="inlineStr">
        <is>
          <t>IT-209-2025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PA25629845</t>
        </is>
      </c>
      <c r="C2546" s="5" t="n">
        <v>2392.69</v>
      </c>
      <c r="D2546" s="5" t="n">
        <v>0.4</v>
      </c>
      <c r="E2546" s="5" t="n">
        <v>25.83</v>
      </c>
      <c r="F2546" s="5" t="n">
        <v>-0.5</v>
      </c>
      <c r="G2546" s="5" t="n">
        <v>16.5</v>
      </c>
      <c r="H2546" s="5" t="n">
        <v>-0.8</v>
      </c>
      <c r="I2546" s="5" t="inlineStr">
        <is>
          <t>CONFORME</t>
        </is>
      </c>
      <c r="J2546" s="6" t="n">
        <v>46034</v>
      </c>
      <c r="K2546" s="5" t="inlineStr">
        <is>
          <t>009145-2026</t>
        </is>
      </c>
      <c r="L2546" s="5" t="inlineStr">
        <is>
          <t>CONFORME</t>
        </is>
      </c>
      <c r="M2546" s="5" t="inlineStr">
        <is>
          <t>E153945</t>
        </is>
      </c>
      <c r="N2546" s="5" t="n">
        <v>3</v>
      </c>
      <c r="O2546" s="5" t="inlineStr">
        <is>
          <t>IT-209-2025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PA25629846</t>
        </is>
      </c>
      <c r="C2547" s="5" t="n">
        <v>2392.69</v>
      </c>
      <c r="D2547" s="5" t="n">
        <v>0.2</v>
      </c>
      <c r="E2547" s="5" t="n">
        <v>25.83</v>
      </c>
      <c r="F2547" s="5" t="n">
        <v>-1.3</v>
      </c>
      <c r="G2547" s="5" t="n">
        <v>16.5</v>
      </c>
      <c r="H2547" s="5" t="n">
        <v>-2.4</v>
      </c>
      <c r="I2547" s="5" t="inlineStr">
        <is>
          <t>CONFORME</t>
        </is>
      </c>
      <c r="J2547" s="6" t="n">
        <v>46034</v>
      </c>
      <c r="K2547" s="5" t="inlineStr">
        <is>
          <t>009146-2026</t>
        </is>
      </c>
      <c r="L2547" s="5" t="inlineStr">
        <is>
          <t>CONFORME</t>
        </is>
      </c>
      <c r="M2547" s="5" t="inlineStr">
        <is>
          <t>E153946</t>
        </is>
      </c>
      <c r="N2547" s="5" t="n">
        <v>3</v>
      </c>
      <c r="O2547" s="5" t="inlineStr">
        <is>
          <t>IT-209-2025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PA25629847</t>
        </is>
      </c>
      <c r="C2548" s="5" t="n">
        <v>2392.69</v>
      </c>
      <c r="D2548" s="5" t="n">
        <v>-0.4</v>
      </c>
      <c r="E2548" s="5" t="n">
        <v>25.83</v>
      </c>
      <c r="F2548" s="5" t="n">
        <v>-0.1</v>
      </c>
      <c r="G2548" s="5" t="n">
        <v>16.5</v>
      </c>
      <c r="H2548" s="5" t="n">
        <v>-0.4</v>
      </c>
      <c r="I2548" s="5" t="inlineStr">
        <is>
          <t>CONFORME</t>
        </is>
      </c>
      <c r="J2548" s="6" t="n">
        <v>46034</v>
      </c>
      <c r="K2548" s="5" t="inlineStr">
        <is>
          <t>009147-2026</t>
        </is>
      </c>
      <c r="L2548" s="5" t="inlineStr">
        <is>
          <t>CONFORME</t>
        </is>
      </c>
      <c r="M2548" s="5" t="inlineStr">
        <is>
          <t>E153947</t>
        </is>
      </c>
      <c r="N2548" s="5" t="n">
        <v>3</v>
      </c>
      <c r="O2548" s="5" t="inlineStr">
        <is>
          <t>IT-209-2025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PA25629848</t>
        </is>
      </c>
      <c r="C2549" s="5" t="n">
        <v>2392.69</v>
      </c>
      <c r="D2549" s="5" t="n">
        <v>1.4</v>
      </c>
      <c r="E2549" s="5" t="n">
        <v>25.83</v>
      </c>
      <c r="F2549" s="5" t="n">
        <v>-1.3</v>
      </c>
      <c r="G2549" s="5" t="n">
        <v>16.5</v>
      </c>
      <c r="H2549" s="5" t="n">
        <v>-4.4</v>
      </c>
      <c r="I2549" s="5" t="inlineStr">
        <is>
          <t>CONFORME</t>
        </is>
      </c>
      <c r="J2549" s="6" t="n">
        <v>46034</v>
      </c>
      <c r="K2549" s="5" t="inlineStr">
        <is>
          <t>009148-2026</t>
        </is>
      </c>
      <c r="L2549" s="5" t="inlineStr">
        <is>
          <t>CONFORME</t>
        </is>
      </c>
      <c r="M2549" s="5" t="inlineStr">
        <is>
          <t>E153948</t>
        </is>
      </c>
      <c r="N2549" s="5" t="n">
        <v>3</v>
      </c>
      <c r="O2549" s="5" t="inlineStr">
        <is>
          <t>IT-209-2025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PA25629849</t>
        </is>
      </c>
      <c r="C2550" s="5" t="n">
        <v>2403.58</v>
      </c>
      <c r="D2550" s="5" t="n">
        <v>-0.1</v>
      </c>
      <c r="E2550" s="5" t="n">
        <v>25.86</v>
      </c>
      <c r="F2550" s="5" t="n">
        <v>-0.3</v>
      </c>
      <c r="G2550" s="5" t="n">
        <v>16.52</v>
      </c>
      <c r="H2550" s="5" t="n">
        <v>-1</v>
      </c>
      <c r="I2550" s="5" t="inlineStr">
        <is>
          <t>CONFORME</t>
        </is>
      </c>
      <c r="J2550" s="6" t="n">
        <v>46034</v>
      </c>
      <c r="K2550" s="5" t="inlineStr">
        <is>
          <t>009149-2026</t>
        </is>
      </c>
      <c r="L2550" s="5" t="inlineStr">
        <is>
          <t>CONFORME</t>
        </is>
      </c>
      <c r="M2550" s="5" t="inlineStr">
        <is>
          <t>E153949</t>
        </is>
      </c>
      <c r="N2550" s="5" t="n">
        <v>3</v>
      </c>
      <c r="O2550" s="5" t="inlineStr">
        <is>
          <t>IT-209-2025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PA25629850</t>
        </is>
      </c>
      <c r="C2551" s="5" t="n">
        <v>2403.58</v>
      </c>
      <c r="D2551" s="5" t="n">
        <v>0.4</v>
      </c>
      <c r="E2551" s="5" t="n">
        <v>25.86</v>
      </c>
      <c r="F2551" s="5" t="n">
        <v>0.6</v>
      </c>
      <c r="G2551" s="5" t="n">
        <v>16.52</v>
      </c>
      <c r="H2551" s="5" t="n">
        <v>0</v>
      </c>
      <c r="I2551" s="5" t="inlineStr">
        <is>
          <t>CONFORME</t>
        </is>
      </c>
      <c r="J2551" s="6" t="n">
        <v>46034</v>
      </c>
      <c r="K2551" s="5" t="inlineStr">
        <is>
          <t>009150-2026</t>
        </is>
      </c>
      <c r="L2551" s="5" t="inlineStr">
        <is>
          <t>CONFORME</t>
        </is>
      </c>
      <c r="M2551" s="5" t="inlineStr">
        <is>
          <t>E153950</t>
        </is>
      </c>
      <c r="N2551" s="5" t="n">
        <v>3</v>
      </c>
      <c r="O2551" s="5" t="inlineStr">
        <is>
          <t>IT-209-2025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PA25629851</t>
        </is>
      </c>
      <c r="C2552" s="5" t="n">
        <v>2403.58</v>
      </c>
      <c r="D2552" s="5" t="n">
        <v>-0.1</v>
      </c>
      <c r="E2552" s="5" t="n">
        <v>25.86</v>
      </c>
      <c r="F2552" s="5" t="n">
        <v>-0.1</v>
      </c>
      <c r="G2552" s="5" t="n">
        <v>16.52</v>
      </c>
      <c r="H2552" s="5" t="n">
        <v>-1.6</v>
      </c>
      <c r="I2552" s="5" t="inlineStr">
        <is>
          <t>CONFORME</t>
        </is>
      </c>
      <c r="J2552" s="6" t="n">
        <v>46034</v>
      </c>
      <c r="K2552" s="5" t="inlineStr">
        <is>
          <t>009151-2026</t>
        </is>
      </c>
      <c r="L2552" s="5" t="inlineStr">
        <is>
          <t>CONFORME</t>
        </is>
      </c>
      <c r="M2552" s="5" t="inlineStr">
        <is>
          <t>E153951</t>
        </is>
      </c>
      <c r="N2552" s="5" t="n">
        <v>3</v>
      </c>
      <c r="O2552" s="5" t="inlineStr">
        <is>
          <t>IT-209-2025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PA25629852</t>
        </is>
      </c>
      <c r="C2553" s="5" t="n">
        <v>2403.58</v>
      </c>
      <c r="D2553" s="5" t="n">
        <v>-0.1</v>
      </c>
      <c r="E2553" s="5" t="n">
        <v>25.86</v>
      </c>
      <c r="F2553" s="5" t="n">
        <v>-0.9</v>
      </c>
      <c r="G2553" s="5" t="n">
        <v>16.52</v>
      </c>
      <c r="H2553" s="5" t="n">
        <v>-1.4</v>
      </c>
      <c r="I2553" s="5" t="inlineStr">
        <is>
          <t>CONFORME</t>
        </is>
      </c>
      <c r="J2553" s="6" t="n">
        <v>46034</v>
      </c>
      <c r="K2553" s="5" t="inlineStr">
        <is>
          <t>009152-2026</t>
        </is>
      </c>
      <c r="L2553" s="5" t="inlineStr">
        <is>
          <t>CONFORME</t>
        </is>
      </c>
      <c r="M2553" s="5" t="inlineStr">
        <is>
          <t>E153952</t>
        </is>
      </c>
      <c r="N2553" s="5" t="n">
        <v>3</v>
      </c>
      <c r="O2553" s="5" t="inlineStr">
        <is>
          <t>IT-209-2025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PA25629853</t>
        </is>
      </c>
      <c r="C2554" s="5" t="n">
        <v>2403.58</v>
      </c>
      <c r="D2554" s="5" t="n">
        <v>0</v>
      </c>
      <c r="E2554" s="5" t="n">
        <v>25.86</v>
      </c>
      <c r="F2554" s="5" t="n">
        <v>-0.1</v>
      </c>
      <c r="G2554" s="5" t="n">
        <v>16.52</v>
      </c>
      <c r="H2554" s="5" t="n">
        <v>0</v>
      </c>
      <c r="I2554" s="5" t="inlineStr">
        <is>
          <t>CONFORME</t>
        </is>
      </c>
      <c r="J2554" s="6" t="n">
        <v>46034</v>
      </c>
      <c r="K2554" s="5" t="inlineStr">
        <is>
          <t>009153-2026</t>
        </is>
      </c>
      <c r="L2554" s="5" t="inlineStr">
        <is>
          <t>CONFORME</t>
        </is>
      </c>
      <c r="M2554" s="5" t="inlineStr">
        <is>
          <t>E153953</t>
        </is>
      </c>
      <c r="N2554" s="5" t="n">
        <v>3</v>
      </c>
      <c r="O2554" s="5" t="inlineStr">
        <is>
          <t>IT-209-2025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PA25629854</t>
        </is>
      </c>
      <c r="C2555" s="5" t="n">
        <v>2403.58</v>
      </c>
      <c r="D2555" s="5" t="n">
        <v>-0.5</v>
      </c>
      <c r="E2555" s="5" t="n">
        <v>25.86</v>
      </c>
      <c r="F2555" s="5" t="n">
        <v>-0.4</v>
      </c>
      <c r="G2555" s="5" t="n">
        <v>16.52</v>
      </c>
      <c r="H2555" s="5" t="n">
        <v>-1.6</v>
      </c>
      <c r="I2555" s="5" t="inlineStr">
        <is>
          <t>CONFORME</t>
        </is>
      </c>
      <c r="J2555" s="6" t="n">
        <v>46034</v>
      </c>
      <c r="K2555" s="5" t="inlineStr">
        <is>
          <t>009154-2026</t>
        </is>
      </c>
      <c r="L2555" s="5" t="inlineStr">
        <is>
          <t>CONFORME</t>
        </is>
      </c>
      <c r="M2555" s="5" t="inlineStr">
        <is>
          <t>E153954</t>
        </is>
      </c>
      <c r="N2555" s="5" t="n">
        <v>3</v>
      </c>
      <c r="O2555" s="5" t="inlineStr">
        <is>
          <t>IT-209-2025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PA25629855</t>
        </is>
      </c>
      <c r="C2556" s="5" t="n">
        <v>2403.58</v>
      </c>
      <c r="D2556" s="5" t="n">
        <v>1.4</v>
      </c>
      <c r="E2556" s="5" t="n">
        <v>25.86</v>
      </c>
      <c r="F2556" s="5" t="n">
        <v>0.3</v>
      </c>
      <c r="G2556" s="5" t="n">
        <v>16.52</v>
      </c>
      <c r="H2556" s="5" t="n">
        <v>0.2</v>
      </c>
      <c r="I2556" s="5" t="inlineStr">
        <is>
          <t>CONFORME</t>
        </is>
      </c>
      <c r="J2556" s="6" t="n">
        <v>46034</v>
      </c>
      <c r="K2556" s="5" t="inlineStr">
        <is>
          <t>009155-2026</t>
        </is>
      </c>
      <c r="L2556" s="5" t="inlineStr">
        <is>
          <t>CONFORME</t>
        </is>
      </c>
      <c r="M2556" s="5" t="inlineStr">
        <is>
          <t>E153955</t>
        </is>
      </c>
      <c r="N2556" s="5" t="n">
        <v>3</v>
      </c>
      <c r="O2556" s="5" t="inlineStr">
        <is>
          <t>IT-209-2025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PA25629856</t>
        </is>
      </c>
      <c r="C2557" s="5" t="n">
        <v>2403.58</v>
      </c>
      <c r="D2557" s="5" t="n">
        <v>-0.1</v>
      </c>
      <c r="E2557" s="5" t="n">
        <v>25.86</v>
      </c>
      <c r="F2557" s="5" t="n">
        <v>-1.4</v>
      </c>
      <c r="G2557" s="5" t="n">
        <v>16.52</v>
      </c>
      <c r="H2557" s="5" t="n">
        <v>-1</v>
      </c>
      <c r="I2557" s="5" t="inlineStr">
        <is>
          <t>CONFORME</t>
        </is>
      </c>
      <c r="J2557" s="6" t="n">
        <v>46034</v>
      </c>
      <c r="K2557" s="5" t="inlineStr">
        <is>
          <t>009156-2026</t>
        </is>
      </c>
      <c r="L2557" s="5" t="inlineStr">
        <is>
          <t>CONFORME</t>
        </is>
      </c>
      <c r="M2557" s="5" t="inlineStr">
        <is>
          <t>E153956</t>
        </is>
      </c>
      <c r="N2557" s="5" t="n">
        <v>3</v>
      </c>
      <c r="O2557" s="5" t="inlineStr">
        <is>
          <t>IT-209-2025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PA25629857</t>
        </is>
      </c>
      <c r="C2558" s="5" t="n">
        <v>2403.58</v>
      </c>
      <c r="D2558" s="5" t="n">
        <v>0.4</v>
      </c>
      <c r="E2558" s="5" t="n">
        <v>25.86</v>
      </c>
      <c r="F2558" s="5" t="n">
        <v>-0.8</v>
      </c>
      <c r="G2558" s="5" t="n">
        <v>16.52</v>
      </c>
      <c r="H2558" s="5" t="n">
        <v>-3.6</v>
      </c>
      <c r="I2558" s="5" t="inlineStr">
        <is>
          <t>CONFORME</t>
        </is>
      </c>
      <c r="J2558" s="6" t="n">
        <v>46034</v>
      </c>
      <c r="K2558" s="5" t="inlineStr">
        <is>
          <t>009157-2026</t>
        </is>
      </c>
      <c r="L2558" s="5" t="inlineStr">
        <is>
          <t>CONFORME</t>
        </is>
      </c>
      <c r="M2558" s="5" t="inlineStr">
        <is>
          <t>E153957</t>
        </is>
      </c>
      <c r="N2558" s="5" t="n">
        <v>3</v>
      </c>
      <c r="O2558" s="5" t="inlineStr">
        <is>
          <t>IT-209-2025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PA25629858</t>
        </is>
      </c>
      <c r="C2559" s="5" t="n">
        <v>2403.58</v>
      </c>
      <c r="D2559" s="5" t="n">
        <v>1.5</v>
      </c>
      <c r="E2559" s="5" t="n">
        <v>25.86</v>
      </c>
      <c r="F2559" s="5" t="n">
        <v>0.4</v>
      </c>
      <c r="G2559" s="5" t="n">
        <v>16.52</v>
      </c>
      <c r="H2559" s="5" t="n">
        <v>-1.6</v>
      </c>
      <c r="I2559" s="5" t="inlineStr">
        <is>
          <t>CONFORME</t>
        </is>
      </c>
      <c r="J2559" s="6" t="n">
        <v>46034</v>
      </c>
      <c r="K2559" s="5" t="inlineStr">
        <is>
          <t>009158-2026</t>
        </is>
      </c>
      <c r="L2559" s="5" t="inlineStr">
        <is>
          <t>CONFORME</t>
        </is>
      </c>
      <c r="M2559" s="5" t="inlineStr">
        <is>
          <t>E153958</t>
        </is>
      </c>
      <c r="N2559" s="5" t="n">
        <v>3</v>
      </c>
      <c r="O2559" s="5" t="inlineStr">
        <is>
          <t>IT-209-2025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PA25629859</t>
        </is>
      </c>
      <c r="C2560" s="5" t="n">
        <v>2403.58</v>
      </c>
      <c r="D2560" s="5" t="n">
        <v>-0.3</v>
      </c>
      <c r="E2560" s="5" t="n">
        <v>25.86</v>
      </c>
      <c r="F2560" s="5" t="n">
        <v>-0.1</v>
      </c>
      <c r="G2560" s="5" t="n">
        <v>16.52</v>
      </c>
      <c r="H2560" s="5" t="n">
        <v>-2.8</v>
      </c>
      <c r="I2560" s="5" t="inlineStr">
        <is>
          <t>CONFORME</t>
        </is>
      </c>
      <c r="J2560" s="6" t="n">
        <v>46034</v>
      </c>
      <c r="K2560" s="5" t="inlineStr">
        <is>
          <t>009159-2026</t>
        </is>
      </c>
      <c r="L2560" s="5" t="inlineStr">
        <is>
          <t>CONFORME</t>
        </is>
      </c>
      <c r="M2560" s="5" t="inlineStr">
        <is>
          <t>E153959</t>
        </is>
      </c>
      <c r="N2560" s="5" t="n">
        <v>3</v>
      </c>
      <c r="O2560" s="5" t="inlineStr">
        <is>
          <t>IT-209-2025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PA25629860</t>
        </is>
      </c>
      <c r="C2561" s="5" t="n">
        <v>2403.58</v>
      </c>
      <c r="D2561" s="5" t="n">
        <v>-0.4</v>
      </c>
      <c r="E2561" s="5" t="n">
        <v>25.86</v>
      </c>
      <c r="F2561" s="5" t="n">
        <v>-0.8</v>
      </c>
      <c r="G2561" s="5" t="n">
        <v>16.52</v>
      </c>
      <c r="H2561" s="5" t="n">
        <v>-1</v>
      </c>
      <c r="I2561" s="5" t="inlineStr">
        <is>
          <t>CONFORME</t>
        </is>
      </c>
      <c r="J2561" s="6" t="n">
        <v>46034</v>
      </c>
      <c r="K2561" s="5" t="inlineStr">
        <is>
          <t>009160-2026</t>
        </is>
      </c>
      <c r="L2561" s="5" t="inlineStr">
        <is>
          <t>CONFORME</t>
        </is>
      </c>
      <c r="M2561" s="5" t="inlineStr">
        <is>
          <t>E153960</t>
        </is>
      </c>
      <c r="N2561" s="5" t="n">
        <v>3</v>
      </c>
      <c r="O2561" s="5" t="inlineStr">
        <is>
          <t>IT-209-2025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PA25629861</t>
        </is>
      </c>
      <c r="C2562" s="5" t="n">
        <v>2403.58</v>
      </c>
      <c r="D2562" s="5" t="n">
        <v>-0.3</v>
      </c>
      <c r="E2562" s="5" t="n">
        <v>25.86</v>
      </c>
      <c r="F2562" s="5" t="n">
        <v>-0.3</v>
      </c>
      <c r="G2562" s="5" t="n">
        <v>16.52</v>
      </c>
      <c r="H2562" s="5" t="n">
        <v>-0.8</v>
      </c>
      <c r="I2562" s="5" t="inlineStr">
        <is>
          <t>CONFORME</t>
        </is>
      </c>
      <c r="J2562" s="6" t="n">
        <v>46034</v>
      </c>
      <c r="K2562" s="5" t="inlineStr">
        <is>
          <t>009161-2026</t>
        </is>
      </c>
      <c r="L2562" s="5" t="inlineStr">
        <is>
          <t>CONFORME</t>
        </is>
      </c>
      <c r="M2562" s="5" t="inlineStr">
        <is>
          <t>E153961</t>
        </is>
      </c>
      <c r="N2562" s="5" t="n">
        <v>3</v>
      </c>
      <c r="O2562" s="5" t="inlineStr">
        <is>
          <t>IT-209-2025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PA25629862</t>
        </is>
      </c>
      <c r="C2563" s="5" t="n">
        <v>2373.68</v>
      </c>
      <c r="D2563" s="5" t="n">
        <v>0.7</v>
      </c>
      <c r="E2563" s="5" t="n">
        <v>25.88</v>
      </c>
      <c r="F2563" s="5" t="n">
        <v>-0.5</v>
      </c>
      <c r="G2563" s="5" t="n">
        <v>16.38</v>
      </c>
      <c r="H2563" s="5" t="n">
        <v>-1.2</v>
      </c>
      <c r="I2563" s="5" t="inlineStr">
        <is>
          <t>CONFORME</t>
        </is>
      </c>
      <c r="J2563" s="6" t="n">
        <v>46034</v>
      </c>
      <c r="K2563" s="5" t="inlineStr">
        <is>
          <t>009162-2026</t>
        </is>
      </c>
      <c r="L2563" s="5" t="inlineStr">
        <is>
          <t>CONFORME</t>
        </is>
      </c>
      <c r="M2563" s="5" t="inlineStr">
        <is>
          <t>E153962</t>
        </is>
      </c>
      <c r="N2563" s="5" t="n">
        <v>3</v>
      </c>
      <c r="O2563" s="5" t="inlineStr">
        <is>
          <t>IT-209-2025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PA25629863</t>
        </is>
      </c>
      <c r="C2564" s="5" t="n">
        <v>2373.68</v>
      </c>
      <c r="D2564" s="5" t="n">
        <v>0.2</v>
      </c>
      <c r="E2564" s="5" t="n">
        <v>25.88</v>
      </c>
      <c r="F2564" s="5" t="n">
        <v>0.3</v>
      </c>
      <c r="G2564" s="5" t="n">
        <v>16.38</v>
      </c>
      <c r="H2564" s="5" t="n">
        <v>0.6</v>
      </c>
      <c r="I2564" s="5" t="inlineStr">
        <is>
          <t>CONFORME</t>
        </is>
      </c>
      <c r="J2564" s="6" t="n">
        <v>46034</v>
      </c>
      <c r="K2564" s="5" t="inlineStr">
        <is>
          <t>009163-2026</t>
        </is>
      </c>
      <c r="L2564" s="5" t="inlineStr">
        <is>
          <t>CONFORME</t>
        </is>
      </c>
      <c r="M2564" s="5" t="inlineStr">
        <is>
          <t>E153963</t>
        </is>
      </c>
      <c r="N2564" s="5" t="n">
        <v>3</v>
      </c>
      <c r="O2564" s="5" t="inlineStr">
        <is>
          <t>IT-209-2025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PA25629864</t>
        </is>
      </c>
      <c r="C2565" s="5" t="n">
        <v>2373.68</v>
      </c>
      <c r="D2565" s="5" t="n">
        <v>0.5</v>
      </c>
      <c r="E2565" s="5" t="n">
        <v>25.88</v>
      </c>
      <c r="F2565" s="5" t="n">
        <v>0</v>
      </c>
      <c r="G2565" s="5" t="n">
        <v>16.38</v>
      </c>
      <c r="H2565" s="5" t="n">
        <v>0</v>
      </c>
      <c r="I2565" s="5" t="inlineStr">
        <is>
          <t>CONFORME</t>
        </is>
      </c>
      <c r="J2565" s="6" t="n">
        <v>46034</v>
      </c>
      <c r="K2565" s="5" t="inlineStr">
        <is>
          <t>009164-2026</t>
        </is>
      </c>
      <c r="L2565" s="5" t="inlineStr">
        <is>
          <t>CONFORME</t>
        </is>
      </c>
      <c r="M2565" s="5" t="inlineStr">
        <is>
          <t>E153964</t>
        </is>
      </c>
      <c r="N2565" s="5" t="n">
        <v>3</v>
      </c>
      <c r="O2565" s="5" t="inlineStr">
        <is>
          <t>IT-209-2025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PA25629865</t>
        </is>
      </c>
      <c r="C2566" s="5" t="n">
        <v>2373.68</v>
      </c>
      <c r="D2566" s="5" t="n">
        <v>0.2</v>
      </c>
      <c r="E2566" s="5" t="n">
        <v>25.88</v>
      </c>
      <c r="F2566" s="5" t="n">
        <v>0.1</v>
      </c>
      <c r="G2566" s="5" t="n">
        <v>16.38</v>
      </c>
      <c r="H2566" s="5" t="n">
        <v>-0.6</v>
      </c>
      <c r="I2566" s="5" t="inlineStr">
        <is>
          <t>CONFORME</t>
        </is>
      </c>
      <c r="J2566" s="6" t="n">
        <v>46034</v>
      </c>
      <c r="K2566" s="5" t="inlineStr">
        <is>
          <t>009165-2026</t>
        </is>
      </c>
      <c r="L2566" s="5" t="inlineStr">
        <is>
          <t>CONFORME</t>
        </is>
      </c>
      <c r="M2566" s="5" t="inlineStr">
        <is>
          <t>E153965</t>
        </is>
      </c>
      <c r="N2566" s="5" t="n">
        <v>3</v>
      </c>
      <c r="O2566" s="5" t="inlineStr">
        <is>
          <t>IT-209-2025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PA25629866</t>
        </is>
      </c>
      <c r="C2567" s="5" t="n">
        <v>2373.68</v>
      </c>
      <c r="D2567" s="5" t="n">
        <v>-0</v>
      </c>
      <c r="E2567" s="5" t="n">
        <v>25.88</v>
      </c>
      <c r="F2567" s="5" t="n">
        <v>0</v>
      </c>
      <c r="G2567" s="5" t="n">
        <v>16.38</v>
      </c>
      <c r="H2567" s="5" t="n">
        <v>-0.6</v>
      </c>
      <c r="I2567" s="5" t="inlineStr">
        <is>
          <t>CONFORME</t>
        </is>
      </c>
      <c r="J2567" s="6" t="n">
        <v>46034</v>
      </c>
      <c r="K2567" s="5" t="inlineStr">
        <is>
          <t>009166-2026</t>
        </is>
      </c>
      <c r="L2567" s="5" t="inlineStr">
        <is>
          <t>CONFORME</t>
        </is>
      </c>
      <c r="M2567" s="5" t="inlineStr">
        <is>
          <t>E153966</t>
        </is>
      </c>
      <c r="N2567" s="5" t="n">
        <v>3</v>
      </c>
      <c r="O2567" s="5" t="inlineStr">
        <is>
          <t>IT-209-2025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PA25629867</t>
        </is>
      </c>
      <c r="C2568" s="5" t="n">
        <v>2373.68</v>
      </c>
      <c r="D2568" s="5" t="n">
        <v>-0.3</v>
      </c>
      <c r="E2568" s="5" t="n">
        <v>25.88</v>
      </c>
      <c r="F2568" s="5" t="n">
        <v>-1.5</v>
      </c>
      <c r="G2568" s="5" t="n">
        <v>16.38</v>
      </c>
      <c r="H2568" s="5" t="n">
        <v>-1.4</v>
      </c>
      <c r="I2568" s="5" t="inlineStr">
        <is>
          <t>CONFORME</t>
        </is>
      </c>
      <c r="J2568" s="6" t="n">
        <v>46034</v>
      </c>
      <c r="K2568" s="5" t="inlineStr">
        <is>
          <t>009167-2026</t>
        </is>
      </c>
      <c r="L2568" s="5" t="inlineStr">
        <is>
          <t>CONFORME</t>
        </is>
      </c>
      <c r="M2568" s="5" t="inlineStr">
        <is>
          <t>E153967</t>
        </is>
      </c>
      <c r="N2568" s="5" t="n">
        <v>3</v>
      </c>
      <c r="O2568" s="5" t="inlineStr">
        <is>
          <t>IT-209-2025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PA25629868</t>
        </is>
      </c>
      <c r="C2569" s="5" t="n">
        <v>2373.68</v>
      </c>
      <c r="D2569" s="5" t="n">
        <v>-0.4</v>
      </c>
      <c r="E2569" s="5" t="n">
        <v>25.88</v>
      </c>
      <c r="F2569" s="5" t="n">
        <v>-0.1</v>
      </c>
      <c r="G2569" s="5" t="n">
        <v>16.38</v>
      </c>
      <c r="H2569" s="5" t="n">
        <v>-0.6</v>
      </c>
      <c r="I2569" s="5" t="inlineStr">
        <is>
          <t>CONFORME</t>
        </is>
      </c>
      <c r="J2569" s="6" t="n">
        <v>46034</v>
      </c>
      <c r="K2569" s="5" t="inlineStr">
        <is>
          <t>009168-2026</t>
        </is>
      </c>
      <c r="L2569" s="5" t="inlineStr">
        <is>
          <t>CONFORME</t>
        </is>
      </c>
      <c r="M2569" s="5" t="inlineStr">
        <is>
          <t>E153968</t>
        </is>
      </c>
      <c r="N2569" s="5" t="n">
        <v>3</v>
      </c>
      <c r="O2569" s="5" t="inlineStr">
        <is>
          <t>IT-209-2025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PA25629869</t>
        </is>
      </c>
      <c r="C2570" s="5" t="n">
        <v>2373.68</v>
      </c>
      <c r="D2570" s="5" t="n">
        <v>0.3</v>
      </c>
      <c r="E2570" s="5" t="n">
        <v>25.88</v>
      </c>
      <c r="F2570" s="5" t="n">
        <v>-0.4</v>
      </c>
      <c r="G2570" s="5" t="n">
        <v>16.38</v>
      </c>
      <c r="H2570" s="5" t="n">
        <v>-1.2</v>
      </c>
      <c r="I2570" s="5" t="inlineStr">
        <is>
          <t>CONFORME</t>
        </is>
      </c>
      <c r="J2570" s="6" t="n">
        <v>46034</v>
      </c>
      <c r="K2570" s="5" t="inlineStr">
        <is>
          <t>009169-2026</t>
        </is>
      </c>
      <c r="L2570" s="5" t="inlineStr">
        <is>
          <t>CONFORME</t>
        </is>
      </c>
      <c r="M2570" s="5" t="inlineStr">
        <is>
          <t>E153969</t>
        </is>
      </c>
      <c r="N2570" s="5" t="n">
        <v>3</v>
      </c>
      <c r="O2570" s="5" t="inlineStr">
        <is>
          <t>IT-209-2025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PA25629870</t>
        </is>
      </c>
      <c r="C2571" s="5" t="n">
        <v>2373.68</v>
      </c>
      <c r="D2571" s="5" t="n">
        <v>-0.2</v>
      </c>
      <c r="E2571" s="5" t="n">
        <v>25.88</v>
      </c>
      <c r="F2571" s="5" t="n">
        <v>0</v>
      </c>
      <c r="G2571" s="5" t="n">
        <v>16.38</v>
      </c>
      <c r="H2571" s="5" t="n">
        <v>0</v>
      </c>
      <c r="I2571" s="5" t="inlineStr">
        <is>
          <t>CONFORME</t>
        </is>
      </c>
      <c r="J2571" s="6" t="n">
        <v>46034</v>
      </c>
      <c r="K2571" s="5" t="inlineStr">
        <is>
          <t>009170-2026</t>
        </is>
      </c>
      <c r="L2571" s="5" t="inlineStr">
        <is>
          <t>CONFORME</t>
        </is>
      </c>
      <c r="M2571" s="5" t="inlineStr">
        <is>
          <t>E153970</t>
        </is>
      </c>
      <c r="N2571" s="5" t="n">
        <v>3</v>
      </c>
      <c r="O2571" s="5" t="inlineStr">
        <is>
          <t>IT-209-2025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PA25629871</t>
        </is>
      </c>
      <c r="C2572" s="5" t="n">
        <v>2373.68</v>
      </c>
      <c r="D2572" s="5" t="n">
        <v>-0.1</v>
      </c>
      <c r="E2572" s="5" t="n">
        <v>25.88</v>
      </c>
      <c r="F2572" s="5" t="n">
        <v>-0.5</v>
      </c>
      <c r="G2572" s="5" t="n">
        <v>16.38</v>
      </c>
      <c r="H2572" s="5" t="n">
        <v>-4.4</v>
      </c>
      <c r="I2572" s="5" t="inlineStr">
        <is>
          <t>CONFORME</t>
        </is>
      </c>
      <c r="J2572" s="6" t="n">
        <v>46034</v>
      </c>
      <c r="K2572" s="5" t="inlineStr">
        <is>
          <t>009171-2026</t>
        </is>
      </c>
      <c r="L2572" s="5" t="inlineStr">
        <is>
          <t>CONFORME</t>
        </is>
      </c>
      <c r="M2572" s="5" t="inlineStr">
        <is>
          <t>E153971</t>
        </is>
      </c>
      <c r="N2572" s="5" t="n">
        <v>3</v>
      </c>
      <c r="O2572" s="5" t="inlineStr">
        <is>
          <t>IT-209-2025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PA25629872</t>
        </is>
      </c>
      <c r="C2573" s="5" t="n">
        <v>2373.68</v>
      </c>
      <c r="D2573" s="5" t="n">
        <v>0.2</v>
      </c>
      <c r="E2573" s="5" t="n">
        <v>25.88</v>
      </c>
      <c r="F2573" s="5" t="n">
        <v>0</v>
      </c>
      <c r="G2573" s="5" t="n">
        <v>16.38</v>
      </c>
      <c r="H2573" s="5" t="n">
        <v>-1</v>
      </c>
      <c r="I2573" s="5" t="inlineStr">
        <is>
          <t>CONFORME</t>
        </is>
      </c>
      <c r="J2573" s="6" t="n">
        <v>46034</v>
      </c>
      <c r="K2573" s="5" t="inlineStr">
        <is>
          <t>009172-2026</t>
        </is>
      </c>
      <c r="L2573" s="5" t="inlineStr">
        <is>
          <t>CONFORME</t>
        </is>
      </c>
      <c r="M2573" s="5" t="inlineStr">
        <is>
          <t>E153972</t>
        </is>
      </c>
      <c r="N2573" s="5" t="n">
        <v>3</v>
      </c>
      <c r="O2573" s="5" t="inlineStr">
        <is>
          <t>IT-209-2025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PA25629873</t>
        </is>
      </c>
      <c r="C2574" s="5" t="n">
        <v>2373.68</v>
      </c>
      <c r="D2574" s="5" t="n">
        <v>1</v>
      </c>
      <c r="E2574" s="5" t="n">
        <v>25.88</v>
      </c>
      <c r="F2574" s="5" t="n">
        <v>0.8</v>
      </c>
      <c r="G2574" s="5" t="n">
        <v>16.38</v>
      </c>
      <c r="H2574" s="5" t="n">
        <v>-1.8</v>
      </c>
      <c r="I2574" s="5" t="inlineStr">
        <is>
          <t>CONFORME</t>
        </is>
      </c>
      <c r="J2574" s="6" t="n">
        <v>46034</v>
      </c>
      <c r="K2574" s="5" t="inlineStr">
        <is>
          <t>009173-2026</t>
        </is>
      </c>
      <c r="L2574" s="5" t="inlineStr">
        <is>
          <t>CONFORME</t>
        </is>
      </c>
      <c r="M2574" s="5" t="inlineStr">
        <is>
          <t>E153973</t>
        </is>
      </c>
      <c r="N2574" s="5" t="n">
        <v>3</v>
      </c>
      <c r="O2574" s="5" t="inlineStr">
        <is>
          <t>IT-209-2025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PA25629874</t>
        </is>
      </c>
      <c r="C2575" s="5" t="n">
        <v>2373.68</v>
      </c>
      <c r="D2575" s="5" t="n">
        <v>-0.3</v>
      </c>
      <c r="E2575" s="5" t="n">
        <v>25.88</v>
      </c>
      <c r="F2575" s="5" t="n">
        <v>-1.7</v>
      </c>
      <c r="G2575" s="5" t="n">
        <v>16.38</v>
      </c>
      <c r="H2575" s="5" t="n">
        <v>-2.6</v>
      </c>
      <c r="I2575" s="5" t="inlineStr">
        <is>
          <t>CONFORME</t>
        </is>
      </c>
      <c r="J2575" s="6" t="n">
        <v>46034</v>
      </c>
      <c r="K2575" s="5" t="inlineStr">
        <is>
          <t>009174-2026</t>
        </is>
      </c>
      <c r="L2575" s="5" t="inlineStr">
        <is>
          <t>CONFORME</t>
        </is>
      </c>
      <c r="M2575" s="5" t="inlineStr">
        <is>
          <t>E153974</t>
        </is>
      </c>
      <c r="N2575" s="5" t="n">
        <v>3</v>
      </c>
      <c r="O2575" s="5" t="inlineStr">
        <is>
          <t>IT-209-2025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PA25629875</t>
        </is>
      </c>
      <c r="C2576" s="5" t="n">
        <v>2396.57</v>
      </c>
      <c r="D2576" s="5" t="n">
        <v>0.6</v>
      </c>
      <c r="E2576" s="5" t="n">
        <v>25.88</v>
      </c>
      <c r="F2576" s="5" t="n">
        <v>0.2</v>
      </c>
      <c r="G2576" s="5" t="n">
        <v>16.52</v>
      </c>
      <c r="H2576" s="5" t="n">
        <v>-1.4</v>
      </c>
      <c r="I2576" s="5" t="inlineStr">
        <is>
          <t>CONFORME</t>
        </is>
      </c>
      <c r="J2576" s="6" t="n">
        <v>46035</v>
      </c>
      <c r="K2576" s="5" t="inlineStr">
        <is>
          <t>009175-2026</t>
        </is>
      </c>
      <c r="L2576" s="5" t="inlineStr">
        <is>
          <t>CONFORME</t>
        </is>
      </c>
      <c r="M2576" s="5" t="inlineStr">
        <is>
          <t>E153975</t>
        </is>
      </c>
      <c r="N2576" s="5" t="n">
        <v>6</v>
      </c>
      <c r="O2576" s="5" t="inlineStr">
        <is>
          <t>IT-063-2025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PA25629876</t>
        </is>
      </c>
      <c r="C2577" s="5" t="n">
        <v>2396.57</v>
      </c>
      <c r="D2577" s="5" t="n">
        <v>1.7</v>
      </c>
      <c r="E2577" s="5" t="n">
        <v>25.88</v>
      </c>
      <c r="F2577" s="5" t="n">
        <v>0.4</v>
      </c>
      <c r="G2577" s="5" t="n">
        <v>16.52</v>
      </c>
      <c r="H2577" s="5" t="n">
        <v>-1.2</v>
      </c>
      <c r="I2577" s="5" t="inlineStr">
        <is>
          <t>CONFORME</t>
        </is>
      </c>
      <c r="J2577" s="6" t="n">
        <v>46035</v>
      </c>
      <c r="K2577" s="5" t="inlineStr">
        <is>
          <t>009176-2026</t>
        </is>
      </c>
      <c r="L2577" s="5" t="inlineStr">
        <is>
          <t>CONFORME</t>
        </is>
      </c>
      <c r="M2577" s="5" t="inlineStr">
        <is>
          <t>E153976</t>
        </is>
      </c>
      <c r="N2577" s="5" t="n">
        <v>6</v>
      </c>
      <c r="O2577" s="5" t="inlineStr">
        <is>
          <t>IT-063-2025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PA25629877</t>
        </is>
      </c>
      <c r="C2578" s="5" t="n">
        <v>2396.57</v>
      </c>
      <c r="D2578" s="5" t="n">
        <v>0.1</v>
      </c>
      <c r="E2578" s="5" t="n">
        <v>25.88</v>
      </c>
      <c r="F2578" s="5" t="n">
        <v>-0.1</v>
      </c>
      <c r="G2578" s="5" t="n">
        <v>16.52</v>
      </c>
      <c r="H2578" s="5" t="n">
        <v>-1.4</v>
      </c>
      <c r="I2578" s="5" t="inlineStr">
        <is>
          <t>CONFORME</t>
        </is>
      </c>
      <c r="J2578" s="6" t="n">
        <v>46035</v>
      </c>
      <c r="K2578" s="5" t="inlineStr">
        <is>
          <t>009177-2026</t>
        </is>
      </c>
      <c r="L2578" s="5" t="inlineStr">
        <is>
          <t>CONFORME</t>
        </is>
      </c>
      <c r="M2578" s="5" t="inlineStr">
        <is>
          <t>E153977</t>
        </is>
      </c>
      <c r="N2578" s="5" t="n">
        <v>6</v>
      </c>
      <c r="O2578" s="5" t="inlineStr">
        <is>
          <t>IT-063-2025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PA25629878</t>
        </is>
      </c>
      <c r="C2579" s="5" t="n">
        <v>2396.57</v>
      </c>
      <c r="D2579" s="5" t="n">
        <v>0.6</v>
      </c>
      <c r="E2579" s="5" t="n">
        <v>25.88</v>
      </c>
      <c r="F2579" s="5" t="n">
        <v>1.7</v>
      </c>
      <c r="G2579" s="5" t="n">
        <v>16.52</v>
      </c>
      <c r="H2579" s="5" t="n">
        <v>0.4</v>
      </c>
      <c r="I2579" s="5" t="inlineStr">
        <is>
          <t>CONFORME</t>
        </is>
      </c>
      <c r="J2579" s="6" t="n">
        <v>46035</v>
      </c>
      <c r="K2579" s="5" t="inlineStr">
        <is>
          <t>009178-2026</t>
        </is>
      </c>
      <c r="L2579" s="5" t="inlineStr">
        <is>
          <t>CONFORME</t>
        </is>
      </c>
      <c r="M2579" s="5" t="inlineStr">
        <is>
          <t>E153978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PA25629879</t>
        </is>
      </c>
      <c r="C2580" s="5" t="n">
        <v>2396.57</v>
      </c>
      <c r="D2580" s="5" t="n">
        <v>0.2</v>
      </c>
      <c r="E2580" s="5" t="n">
        <v>25.88</v>
      </c>
      <c r="F2580" s="5" t="n">
        <v>-0.7</v>
      </c>
      <c r="G2580" s="5" t="n">
        <v>16.52</v>
      </c>
      <c r="H2580" s="5" t="n">
        <v>-3</v>
      </c>
      <c r="I2580" s="5" t="inlineStr">
        <is>
          <t>CONFORME</t>
        </is>
      </c>
      <c r="J2580" s="6" t="n">
        <v>46035</v>
      </c>
      <c r="K2580" s="5" t="inlineStr">
        <is>
          <t>009179-2026</t>
        </is>
      </c>
      <c r="L2580" s="5" t="inlineStr">
        <is>
          <t>CONFORME</t>
        </is>
      </c>
      <c r="M2580" s="5" t="inlineStr">
        <is>
          <t>E153979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PA25629880</t>
        </is>
      </c>
      <c r="C2581" s="5" t="inlineStr">
        <is>
          <t>2371,21</t>
        </is>
      </c>
      <c r="D2581" s="5" t="inlineStr">
        <is>
          <t>-0,7</t>
        </is>
      </c>
      <c r="E2581" s="5" t="inlineStr">
        <is>
          <t>26,76</t>
        </is>
      </c>
      <c r="F2581" s="5" t="inlineStr">
        <is>
          <t>-0,0</t>
        </is>
      </c>
      <c r="G2581" s="5" t="inlineStr">
        <is>
          <t>16,42</t>
        </is>
      </c>
      <c r="H2581" s="5" t="inlineStr">
        <is>
          <t>-0,9</t>
        </is>
      </c>
      <c r="I2581" s="5" t="inlineStr">
        <is>
          <t>CUMPLE</t>
        </is>
      </c>
      <c r="J2581" s="6" t="n">
        <v>46044</v>
      </c>
      <c r="K2581" s="5" t="inlineStr">
        <is>
          <t>VI-014630-2026</t>
        </is>
      </c>
      <c r="L2581" s="5" t="inlineStr">
        <is>
          <t>CONFORME</t>
        </is>
      </c>
      <c r="M2581" s="5" t="inlineStr">
        <is>
          <t>C019880</t>
        </is>
      </c>
      <c r="N2581" s="5" t="n">
        <v>3</v>
      </c>
      <c r="O2581" s="5" t="inlineStr">
        <is>
          <t>IT-004-2026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PA25629881</t>
        </is>
      </c>
      <c r="C2582" s="5" t="n">
        <v>2396.57</v>
      </c>
      <c r="D2582" s="5" t="n">
        <v>-0.1</v>
      </c>
      <c r="E2582" s="5" t="n">
        <v>25.88</v>
      </c>
      <c r="F2582" s="5" t="n">
        <v>-1.3</v>
      </c>
      <c r="G2582" s="5" t="n">
        <v>16.52</v>
      </c>
      <c r="H2582" s="5" t="n">
        <v>-1.4</v>
      </c>
      <c r="I2582" s="5" t="inlineStr">
        <is>
          <t>CONFORME</t>
        </is>
      </c>
      <c r="J2582" s="6" t="n">
        <v>46035</v>
      </c>
      <c r="K2582" s="5" t="inlineStr">
        <is>
          <t>009181-2026</t>
        </is>
      </c>
      <c r="L2582" s="5" t="inlineStr">
        <is>
          <t>CONFORME</t>
        </is>
      </c>
      <c r="M2582" s="5" t="inlineStr">
        <is>
          <t>E153981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PA25629882</t>
        </is>
      </c>
      <c r="C2583" s="5" t="n">
        <v>2396.57</v>
      </c>
      <c r="D2583" s="5" t="n">
        <v>1.5</v>
      </c>
      <c r="E2583" s="5" t="n">
        <v>25.88</v>
      </c>
      <c r="F2583" s="5" t="n">
        <v>0.7</v>
      </c>
      <c r="G2583" s="5" t="n">
        <v>16.52</v>
      </c>
      <c r="H2583" s="5" t="n">
        <v>-2.4</v>
      </c>
      <c r="I2583" s="5" t="inlineStr">
        <is>
          <t>CONFORME</t>
        </is>
      </c>
      <c r="J2583" s="6" t="n">
        <v>46035</v>
      </c>
      <c r="K2583" s="5" t="inlineStr">
        <is>
          <t>009182-2026</t>
        </is>
      </c>
      <c r="L2583" s="5" t="inlineStr">
        <is>
          <t>CONFORME</t>
        </is>
      </c>
      <c r="M2583" s="5" t="inlineStr">
        <is>
          <t>E153982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PA25629883</t>
        </is>
      </c>
      <c r="C2584" s="5" t="n">
        <v>2396.57</v>
      </c>
      <c r="D2584" s="5" t="n">
        <v>-0.4</v>
      </c>
      <c r="E2584" s="5" t="n">
        <v>25.88</v>
      </c>
      <c r="F2584" s="5" t="n">
        <v>-1.1</v>
      </c>
      <c r="G2584" s="5" t="n">
        <v>16.52</v>
      </c>
      <c r="H2584" s="5" t="n">
        <v>-1.8</v>
      </c>
      <c r="I2584" s="5" t="inlineStr">
        <is>
          <t>CONFORME</t>
        </is>
      </c>
      <c r="J2584" s="6" t="n">
        <v>46035</v>
      </c>
      <c r="K2584" s="5" t="inlineStr">
        <is>
          <t>009183-2026</t>
        </is>
      </c>
      <c r="L2584" s="5" t="inlineStr">
        <is>
          <t>CONFORME</t>
        </is>
      </c>
      <c r="M2584" s="5" t="inlineStr">
        <is>
          <t>E153983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PA25629884</t>
        </is>
      </c>
      <c r="C2585" s="5" t="n">
        <v>2396.57</v>
      </c>
      <c r="D2585" s="5" t="n">
        <v>-0.4</v>
      </c>
      <c r="E2585" s="5" t="n">
        <v>25.88</v>
      </c>
      <c r="F2585" s="5" t="n">
        <v>-1.3</v>
      </c>
      <c r="G2585" s="5" t="n">
        <v>16.52</v>
      </c>
      <c r="H2585" s="5" t="n">
        <v>-1.2</v>
      </c>
      <c r="I2585" s="5" t="inlineStr">
        <is>
          <t>CONFORME</t>
        </is>
      </c>
      <c r="J2585" s="6" t="n">
        <v>46035</v>
      </c>
      <c r="K2585" s="5" t="inlineStr">
        <is>
          <t>009184-2026</t>
        </is>
      </c>
      <c r="L2585" s="5" t="inlineStr">
        <is>
          <t>CONFORME</t>
        </is>
      </c>
      <c r="M2585" s="5" t="inlineStr">
        <is>
          <t>E153984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PA25629885</t>
        </is>
      </c>
      <c r="C2586" s="5" t="n">
        <v>2396.57</v>
      </c>
      <c r="D2586" s="5" t="n">
        <v>-1</v>
      </c>
      <c r="E2586" s="5" t="n">
        <v>25.88</v>
      </c>
      <c r="F2586" s="5" t="n">
        <v>0</v>
      </c>
      <c r="G2586" s="5" t="n">
        <v>16.52</v>
      </c>
      <c r="H2586" s="5" t="n">
        <v>-1</v>
      </c>
      <c r="I2586" s="5" t="inlineStr">
        <is>
          <t>CONFORME</t>
        </is>
      </c>
      <c r="J2586" s="6" t="n">
        <v>46035</v>
      </c>
      <c r="K2586" s="5" t="inlineStr">
        <is>
          <t>009185-2026</t>
        </is>
      </c>
      <c r="L2586" s="5" t="inlineStr">
        <is>
          <t>CONFORME</t>
        </is>
      </c>
      <c r="M2586" s="5" t="inlineStr">
        <is>
          <t>E153985</t>
        </is>
      </c>
      <c r="N2586" s="5" t="n">
        <v>6</v>
      </c>
      <c r="O2586" s="5" t="inlineStr">
        <is>
          <t>IT-063-2025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PA25629886</t>
        </is>
      </c>
      <c r="C2587" s="5" t="n">
        <v>2396.57</v>
      </c>
      <c r="D2587" s="5" t="n">
        <v>-0.1</v>
      </c>
      <c r="E2587" s="5" t="n">
        <v>25.88</v>
      </c>
      <c r="F2587" s="5" t="n">
        <v>-0.3</v>
      </c>
      <c r="G2587" s="5" t="n">
        <v>16.52</v>
      </c>
      <c r="H2587" s="5" t="n">
        <v>-2.2</v>
      </c>
      <c r="I2587" s="5" t="inlineStr">
        <is>
          <t>CONFORME</t>
        </is>
      </c>
      <c r="J2587" s="6" t="n">
        <v>46035</v>
      </c>
      <c r="K2587" s="5" t="inlineStr">
        <is>
          <t>009186-2026</t>
        </is>
      </c>
      <c r="L2587" s="5" t="inlineStr">
        <is>
          <t>CONFORME</t>
        </is>
      </c>
      <c r="M2587" s="5" t="inlineStr">
        <is>
          <t>E153986</t>
        </is>
      </c>
      <c r="N2587" s="5" t="n">
        <v>6</v>
      </c>
      <c r="O2587" s="5" t="inlineStr">
        <is>
          <t>IT-063-2025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PA25629887</t>
        </is>
      </c>
      <c r="C2588" s="5" t="n">
        <v>2396.57</v>
      </c>
      <c r="D2588" s="5" t="n">
        <v>-0.3</v>
      </c>
      <c r="E2588" s="5" t="n">
        <v>25.88</v>
      </c>
      <c r="F2588" s="5" t="n">
        <v>-1.5</v>
      </c>
      <c r="G2588" s="5" t="n">
        <v>16.52</v>
      </c>
      <c r="H2588" s="5" t="n">
        <v>-2.6</v>
      </c>
      <c r="I2588" s="5" t="inlineStr">
        <is>
          <t>CONFORME</t>
        </is>
      </c>
      <c r="J2588" s="6" t="n">
        <v>46035</v>
      </c>
      <c r="K2588" s="5" t="inlineStr">
        <is>
          <t>009187-2026</t>
        </is>
      </c>
      <c r="L2588" s="5" t="inlineStr">
        <is>
          <t>CONFORME</t>
        </is>
      </c>
      <c r="M2588" s="5" t="inlineStr">
        <is>
          <t>E153987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PA25629888</t>
        </is>
      </c>
      <c r="C2589" s="5" t="n">
        <v>2374.86</v>
      </c>
      <c r="D2589" s="5" t="n">
        <v>0.9</v>
      </c>
      <c r="E2589" s="5" t="n">
        <v>25.89</v>
      </c>
      <c r="F2589" s="5" t="n">
        <v>-0.3</v>
      </c>
      <c r="G2589" s="5" t="n">
        <v>16.57</v>
      </c>
      <c r="H2589" s="5" t="n">
        <v>-3.9</v>
      </c>
      <c r="I2589" s="5" t="inlineStr">
        <is>
          <t>CONFORME</t>
        </is>
      </c>
      <c r="J2589" s="6" t="n">
        <v>46035</v>
      </c>
      <c r="K2589" s="5" t="inlineStr">
        <is>
          <t>009188-2026</t>
        </is>
      </c>
      <c r="L2589" s="5" t="inlineStr">
        <is>
          <t>CONFORME</t>
        </is>
      </c>
      <c r="M2589" s="5" t="inlineStr">
        <is>
          <t>E153988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PA25629889</t>
        </is>
      </c>
      <c r="C2590" s="5" t="n">
        <v>2374.86</v>
      </c>
      <c r="D2590" s="5" t="n">
        <v>1</v>
      </c>
      <c r="E2590" s="5" t="n">
        <v>25.89</v>
      </c>
      <c r="F2590" s="5" t="n">
        <v>0.4</v>
      </c>
      <c r="G2590" s="5" t="n">
        <v>16.57</v>
      </c>
      <c r="H2590" s="5" t="n">
        <v>-0.5</v>
      </c>
      <c r="I2590" s="5" t="inlineStr">
        <is>
          <t>CONFORME</t>
        </is>
      </c>
      <c r="J2590" s="6" t="n">
        <v>46035</v>
      </c>
      <c r="K2590" s="5" t="inlineStr">
        <is>
          <t>009189-2026</t>
        </is>
      </c>
      <c r="L2590" s="5" t="inlineStr">
        <is>
          <t>CONFORME</t>
        </is>
      </c>
      <c r="M2590" s="5" t="inlineStr">
        <is>
          <t>E153989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PA25629890</t>
        </is>
      </c>
      <c r="C2591" s="5" t="n">
        <v>2374.86</v>
      </c>
      <c r="D2591" s="5" t="n">
        <v>0.2</v>
      </c>
      <c r="E2591" s="5" t="n">
        <v>25.89</v>
      </c>
      <c r="F2591" s="5" t="n">
        <v>0.1</v>
      </c>
      <c r="G2591" s="5" t="n">
        <v>16.57</v>
      </c>
      <c r="H2591" s="5" t="n">
        <v>-0.7</v>
      </c>
      <c r="I2591" s="5" t="inlineStr">
        <is>
          <t>CONFORME</t>
        </is>
      </c>
      <c r="J2591" s="6" t="n">
        <v>46035</v>
      </c>
      <c r="K2591" s="5" t="inlineStr">
        <is>
          <t>009190-2026</t>
        </is>
      </c>
      <c r="L2591" s="5" t="inlineStr">
        <is>
          <t>CONFORME</t>
        </is>
      </c>
      <c r="M2591" s="5" t="inlineStr">
        <is>
          <t>E153990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PA25629891</t>
        </is>
      </c>
      <c r="C2592" s="5" t="n">
        <v>2374.86</v>
      </c>
      <c r="D2592" s="5" t="n">
        <v>-0.6</v>
      </c>
      <c r="E2592" s="5" t="n">
        <v>25.89</v>
      </c>
      <c r="F2592" s="5" t="n">
        <v>-1</v>
      </c>
      <c r="G2592" s="5" t="n">
        <v>16.57</v>
      </c>
      <c r="H2592" s="5" t="n">
        <v>-1.7</v>
      </c>
      <c r="I2592" s="5" t="inlineStr">
        <is>
          <t>CONFORME</t>
        </is>
      </c>
      <c r="J2592" s="6" t="n">
        <v>46035</v>
      </c>
      <c r="K2592" s="5" t="inlineStr">
        <is>
          <t>009191-2026</t>
        </is>
      </c>
      <c r="L2592" s="5" t="inlineStr">
        <is>
          <t>CONFORME</t>
        </is>
      </c>
      <c r="M2592" s="5" t="inlineStr">
        <is>
          <t>E153991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PA25629892</t>
        </is>
      </c>
      <c r="C2593" s="5" t="n">
        <v>2374.86</v>
      </c>
      <c r="D2593" s="5" t="n">
        <v>0.1</v>
      </c>
      <c r="E2593" s="5" t="n">
        <v>25.89</v>
      </c>
      <c r="F2593" s="5" t="n">
        <v>-0.2</v>
      </c>
      <c r="G2593" s="5" t="n">
        <v>16.57</v>
      </c>
      <c r="H2593" s="5" t="n">
        <v>-0.5</v>
      </c>
      <c r="I2593" s="5" t="inlineStr">
        <is>
          <t>CONFORME</t>
        </is>
      </c>
      <c r="J2593" s="6" t="n">
        <v>46035</v>
      </c>
      <c r="K2593" s="5" t="inlineStr">
        <is>
          <t>009192-2026</t>
        </is>
      </c>
      <c r="L2593" s="5" t="inlineStr">
        <is>
          <t>CONFORME</t>
        </is>
      </c>
      <c r="M2593" s="5" t="inlineStr">
        <is>
          <t>E153992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PA25629893</t>
        </is>
      </c>
      <c r="C2594" s="5" t="n">
        <v>2374.86</v>
      </c>
      <c r="D2594" s="5" t="n">
        <v>0.2</v>
      </c>
      <c r="E2594" s="5" t="n">
        <v>25.89</v>
      </c>
      <c r="F2594" s="5" t="n">
        <v>0.9</v>
      </c>
      <c r="G2594" s="5" t="n">
        <v>16.57</v>
      </c>
      <c r="H2594" s="5" t="n">
        <v>-2.7</v>
      </c>
      <c r="I2594" s="5" t="inlineStr">
        <is>
          <t>CONFORME</t>
        </is>
      </c>
      <c r="J2594" s="6" t="n">
        <v>46035</v>
      </c>
      <c r="K2594" s="5" t="inlineStr">
        <is>
          <t>009193-2026</t>
        </is>
      </c>
      <c r="L2594" s="5" t="inlineStr">
        <is>
          <t>CONFORME</t>
        </is>
      </c>
      <c r="M2594" s="5" t="inlineStr">
        <is>
          <t>E153993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PA25629894</t>
        </is>
      </c>
      <c r="C2595" s="5" t="n">
        <v>2374.86</v>
      </c>
      <c r="D2595" s="5" t="n">
        <v>1.2</v>
      </c>
      <c r="E2595" s="5" t="n">
        <v>25.89</v>
      </c>
      <c r="F2595" s="5" t="n">
        <v>0.3</v>
      </c>
      <c r="G2595" s="5" t="n">
        <v>16.57</v>
      </c>
      <c r="H2595" s="5" t="n">
        <v>-1.9</v>
      </c>
      <c r="I2595" s="5" t="inlineStr">
        <is>
          <t>CONFORME</t>
        </is>
      </c>
      <c r="J2595" s="6" t="n">
        <v>46035</v>
      </c>
      <c r="K2595" s="5" t="inlineStr">
        <is>
          <t>009194-2026</t>
        </is>
      </c>
      <c r="L2595" s="5" t="inlineStr">
        <is>
          <t>CONFORME</t>
        </is>
      </c>
      <c r="M2595" s="5" t="inlineStr">
        <is>
          <t>E153994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PA25629895</t>
        </is>
      </c>
      <c r="C2596" s="5" t="n">
        <v>2374.86</v>
      </c>
      <c r="D2596" s="5" t="n">
        <v>0.5</v>
      </c>
      <c r="E2596" s="5" t="n">
        <v>25.89</v>
      </c>
      <c r="F2596" s="5" t="n">
        <v>0</v>
      </c>
      <c r="G2596" s="5" t="n">
        <v>16.57</v>
      </c>
      <c r="H2596" s="5" t="n">
        <v>-0.9</v>
      </c>
      <c r="I2596" s="5" t="inlineStr">
        <is>
          <t>CONFORME</t>
        </is>
      </c>
      <c r="J2596" s="6" t="n">
        <v>46035</v>
      </c>
      <c r="K2596" s="5" t="inlineStr">
        <is>
          <t>009195-2026</t>
        </is>
      </c>
      <c r="L2596" s="5" t="inlineStr">
        <is>
          <t>CONFORME</t>
        </is>
      </c>
      <c r="M2596" s="5" t="inlineStr">
        <is>
          <t>E153995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PA25629896</t>
        </is>
      </c>
      <c r="C2597" s="5" t="n">
        <v>2374.86</v>
      </c>
      <c r="D2597" s="5" t="n">
        <v>-0.7</v>
      </c>
      <c r="E2597" s="5" t="n">
        <v>25.89</v>
      </c>
      <c r="F2597" s="5" t="n">
        <v>-1.6</v>
      </c>
      <c r="G2597" s="5" t="n">
        <v>16.57</v>
      </c>
      <c r="H2597" s="5" t="n">
        <v>-2.3</v>
      </c>
      <c r="I2597" s="5" t="inlineStr">
        <is>
          <t>CONFORME</t>
        </is>
      </c>
      <c r="J2597" s="6" t="n">
        <v>46035</v>
      </c>
      <c r="K2597" s="5" t="inlineStr">
        <is>
          <t>009196-2026</t>
        </is>
      </c>
      <c r="L2597" s="5" t="inlineStr">
        <is>
          <t>CONFORME</t>
        </is>
      </c>
      <c r="M2597" s="5" t="inlineStr">
        <is>
          <t>E153996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PA25629897</t>
        </is>
      </c>
      <c r="C2598" s="5" t="n">
        <v>2374.86</v>
      </c>
      <c r="D2598" s="5" t="n">
        <v>1</v>
      </c>
      <c r="E2598" s="5" t="n">
        <v>25.89</v>
      </c>
      <c r="F2598" s="5" t="n">
        <v>0</v>
      </c>
      <c r="G2598" s="5" t="n">
        <v>16.57</v>
      </c>
      <c r="H2598" s="5" t="n">
        <v>-2.5</v>
      </c>
      <c r="I2598" s="5" t="inlineStr">
        <is>
          <t>CONFORME</t>
        </is>
      </c>
      <c r="J2598" s="6" t="n">
        <v>46035</v>
      </c>
      <c r="K2598" s="5" t="inlineStr">
        <is>
          <t>009197-2026</t>
        </is>
      </c>
      <c r="L2598" s="5" t="inlineStr">
        <is>
          <t>CONFORME</t>
        </is>
      </c>
      <c r="M2598" s="5" t="inlineStr">
        <is>
          <t>E153997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PA25629898</t>
        </is>
      </c>
      <c r="C2599" s="5" t="n">
        <v>2374.86</v>
      </c>
      <c r="D2599" s="5" t="n">
        <v>1.6</v>
      </c>
      <c r="E2599" s="5" t="n">
        <v>25.89</v>
      </c>
      <c r="F2599" s="5" t="n">
        <v>1.1</v>
      </c>
      <c r="G2599" s="5" t="n">
        <v>16.57</v>
      </c>
      <c r="H2599" s="5" t="n">
        <v>-0.9</v>
      </c>
      <c r="I2599" s="5" t="inlineStr">
        <is>
          <t>CONFORME</t>
        </is>
      </c>
      <c r="J2599" s="6" t="n">
        <v>46035</v>
      </c>
      <c r="K2599" s="5" t="inlineStr">
        <is>
          <t>009198-2026</t>
        </is>
      </c>
      <c r="L2599" s="5" t="inlineStr">
        <is>
          <t>CONFORME</t>
        </is>
      </c>
      <c r="M2599" s="5" t="inlineStr">
        <is>
          <t>E153998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PA25629899</t>
        </is>
      </c>
      <c r="C2600" s="5" t="n">
        <v>2374.86</v>
      </c>
      <c r="D2600" s="5" t="n">
        <v>0.4</v>
      </c>
      <c r="E2600" s="5" t="n">
        <v>25.89</v>
      </c>
      <c r="F2600" s="5" t="n">
        <v>0.6</v>
      </c>
      <c r="G2600" s="5" t="n">
        <v>16.57</v>
      </c>
      <c r="H2600" s="5" t="n">
        <v>-1.1</v>
      </c>
      <c r="I2600" s="5" t="inlineStr">
        <is>
          <t>CONFORME</t>
        </is>
      </c>
      <c r="J2600" s="6" t="n">
        <v>46035</v>
      </c>
      <c r="K2600" s="5" t="inlineStr">
        <is>
          <t>009199-2026</t>
        </is>
      </c>
      <c r="L2600" s="5" t="inlineStr">
        <is>
          <t>CONFORME</t>
        </is>
      </c>
      <c r="M2600" s="5" t="inlineStr">
        <is>
          <t>E153999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PA25629900</t>
        </is>
      </c>
      <c r="C2601" s="5" t="n">
        <v>2374.86</v>
      </c>
      <c r="D2601" s="5" t="n">
        <v>0.5</v>
      </c>
      <c r="E2601" s="5" t="n">
        <v>25.89</v>
      </c>
      <c r="F2601" s="5" t="n">
        <v>0</v>
      </c>
      <c r="G2601" s="5" t="n">
        <v>16.57</v>
      </c>
      <c r="H2601" s="5" t="n">
        <v>-0.5</v>
      </c>
      <c r="I2601" s="5" t="inlineStr">
        <is>
          <t>CONFORME</t>
        </is>
      </c>
      <c r="J2601" s="6" t="n">
        <v>46035</v>
      </c>
      <c r="K2601" s="5" t="inlineStr">
        <is>
          <t>009200-2026</t>
        </is>
      </c>
      <c r="L2601" s="5" t="inlineStr">
        <is>
          <t>CONFORME</t>
        </is>
      </c>
      <c r="M2601" s="5" t="inlineStr">
        <is>
          <t>E154000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PA25629901</t>
        </is>
      </c>
      <c r="C2602" s="5" t="n">
        <v>2377.82</v>
      </c>
      <c r="D2602" s="5" t="n">
        <v>0.5</v>
      </c>
      <c r="E2602" s="5" t="n">
        <v>25.94</v>
      </c>
      <c r="F2602" s="5" t="n">
        <v>0.7</v>
      </c>
      <c r="G2602" s="5" t="n">
        <v>16.44</v>
      </c>
      <c r="H2602" s="5" t="n">
        <v>0.2</v>
      </c>
      <c r="I2602" s="5" t="inlineStr">
        <is>
          <t>CONFORME</t>
        </is>
      </c>
      <c r="J2602" s="6" t="n">
        <v>46035</v>
      </c>
      <c r="K2602" s="5" t="inlineStr">
        <is>
          <t>009201-2026</t>
        </is>
      </c>
      <c r="L2602" s="5" t="inlineStr">
        <is>
          <t>CONFORME</t>
        </is>
      </c>
      <c r="M2602" s="5" t="inlineStr">
        <is>
          <t>E154001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PA25629902</t>
        </is>
      </c>
      <c r="C2603" s="5" t="n">
        <v>2377.82</v>
      </c>
      <c r="D2603" s="5" t="n">
        <v>1.3</v>
      </c>
      <c r="E2603" s="5" t="n">
        <v>25.94</v>
      </c>
      <c r="F2603" s="5" t="n">
        <v>0.6</v>
      </c>
      <c r="G2603" s="5" t="n">
        <v>16.44</v>
      </c>
      <c r="H2603" s="5" t="n">
        <v>-0.8</v>
      </c>
      <c r="I2603" s="5" t="inlineStr">
        <is>
          <t>CONFORME</t>
        </is>
      </c>
      <c r="J2603" s="6" t="n">
        <v>46035</v>
      </c>
      <c r="K2603" s="5" t="inlineStr">
        <is>
          <t>009202-2026</t>
        </is>
      </c>
      <c r="L2603" s="5" t="inlineStr">
        <is>
          <t>CONFORME</t>
        </is>
      </c>
      <c r="M2603" s="5" t="inlineStr">
        <is>
          <t>E154002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PA25629903</t>
        </is>
      </c>
      <c r="C2604" s="5" t="n">
        <v>2377.82</v>
      </c>
      <c r="D2604" s="5" t="n">
        <v>-0.5</v>
      </c>
      <c r="E2604" s="5" t="n">
        <v>25.94</v>
      </c>
      <c r="F2604" s="5" t="n">
        <v>0.2</v>
      </c>
      <c r="G2604" s="5" t="n">
        <v>16.44</v>
      </c>
      <c r="H2604" s="5" t="n">
        <v>-0.2</v>
      </c>
      <c r="I2604" s="5" t="inlineStr">
        <is>
          <t>CONFORME</t>
        </is>
      </c>
      <c r="J2604" s="6" t="n">
        <v>46035</v>
      </c>
      <c r="K2604" s="5" t="inlineStr">
        <is>
          <t>009203-2026</t>
        </is>
      </c>
      <c r="L2604" s="5" t="inlineStr">
        <is>
          <t>CONFORME</t>
        </is>
      </c>
      <c r="M2604" s="5" t="inlineStr">
        <is>
          <t>E154003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PA25629904</t>
        </is>
      </c>
      <c r="C2605" s="5" t="n">
        <v>2377.82</v>
      </c>
      <c r="D2605" s="5" t="n">
        <v>-0.7</v>
      </c>
      <c r="E2605" s="5" t="n">
        <v>25.94</v>
      </c>
      <c r="F2605" s="5" t="n">
        <v>-0.9</v>
      </c>
      <c r="G2605" s="5" t="n">
        <v>16.44</v>
      </c>
      <c r="H2605" s="5" t="n">
        <v>-2.4</v>
      </c>
      <c r="I2605" s="5" t="inlineStr">
        <is>
          <t>CONFORME</t>
        </is>
      </c>
      <c r="J2605" s="6" t="n">
        <v>46035</v>
      </c>
      <c r="K2605" s="5" t="inlineStr">
        <is>
          <t>009204-2026</t>
        </is>
      </c>
      <c r="L2605" s="5" t="inlineStr">
        <is>
          <t>CONFORME</t>
        </is>
      </c>
      <c r="M2605" s="5" t="inlineStr">
        <is>
          <t>E154004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PA25629905</t>
        </is>
      </c>
      <c r="C2606" s="5" t="n">
        <v>2377.82</v>
      </c>
      <c r="D2606" s="5" t="n">
        <v>-1.6</v>
      </c>
      <c r="E2606" s="5" t="n">
        <v>25.94</v>
      </c>
      <c r="F2606" s="5" t="n">
        <v>-0.4</v>
      </c>
      <c r="G2606" s="5" t="n">
        <v>16.44</v>
      </c>
      <c r="H2606" s="5" t="n">
        <v>-3.2</v>
      </c>
      <c r="I2606" s="5" t="inlineStr">
        <is>
          <t>CONFORME</t>
        </is>
      </c>
      <c r="J2606" s="6" t="n">
        <v>46035</v>
      </c>
      <c r="K2606" s="5" t="inlineStr">
        <is>
          <t>009205-2026</t>
        </is>
      </c>
      <c r="L2606" s="5" t="inlineStr">
        <is>
          <t>CONFORME</t>
        </is>
      </c>
      <c r="M2606" s="5" t="inlineStr">
        <is>
          <t>E154005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PA25629906</t>
        </is>
      </c>
      <c r="C2607" s="5" t="n">
        <v>2377.82</v>
      </c>
      <c r="D2607" s="5" t="n">
        <v>0.1</v>
      </c>
      <c r="E2607" s="5" t="n">
        <v>25.94</v>
      </c>
      <c r="F2607" s="5" t="n">
        <v>0.2</v>
      </c>
      <c r="G2607" s="5" t="n">
        <v>16.44</v>
      </c>
      <c r="H2607" s="5" t="n">
        <v>-0.4</v>
      </c>
      <c r="I2607" s="5" t="inlineStr">
        <is>
          <t>CONFORME</t>
        </is>
      </c>
      <c r="J2607" s="6" t="n">
        <v>46035</v>
      </c>
      <c r="K2607" s="5" t="inlineStr">
        <is>
          <t>009206-2026</t>
        </is>
      </c>
      <c r="L2607" s="5" t="inlineStr">
        <is>
          <t>CONFORME</t>
        </is>
      </c>
      <c r="M2607" s="5" t="inlineStr">
        <is>
          <t>E154006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PA25629907</t>
        </is>
      </c>
      <c r="C2608" s="5" t="n">
        <v>2377.82</v>
      </c>
      <c r="D2608" s="5" t="n">
        <v>-1.1</v>
      </c>
      <c r="E2608" s="5" t="n">
        <v>25.94</v>
      </c>
      <c r="F2608" s="5" t="n">
        <v>-1.9</v>
      </c>
      <c r="G2608" s="5" t="n">
        <v>16.44</v>
      </c>
      <c r="H2608" s="5" t="n">
        <v>-1.4</v>
      </c>
      <c r="I2608" s="5" t="inlineStr">
        <is>
          <t>CONFORME</t>
        </is>
      </c>
      <c r="J2608" s="6" t="n">
        <v>46035</v>
      </c>
      <c r="K2608" s="5" t="inlineStr">
        <is>
          <t>009207-2026</t>
        </is>
      </c>
      <c r="L2608" s="5" t="inlineStr">
        <is>
          <t>CONFORME</t>
        </is>
      </c>
      <c r="M2608" s="5" t="inlineStr">
        <is>
          <t>E154007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PA25629908</t>
        </is>
      </c>
      <c r="C2609" s="5" t="n">
        <v>2377.82</v>
      </c>
      <c r="D2609" s="5" t="n">
        <v>-0.1</v>
      </c>
      <c r="E2609" s="5" t="n">
        <v>25.94</v>
      </c>
      <c r="F2609" s="5" t="n">
        <v>-0.7</v>
      </c>
      <c r="G2609" s="5" t="n">
        <v>16.44</v>
      </c>
      <c r="H2609" s="5" t="n">
        <v>-1.4</v>
      </c>
      <c r="I2609" s="5" t="inlineStr">
        <is>
          <t>CONFORME</t>
        </is>
      </c>
      <c r="J2609" s="6" t="n">
        <v>46035</v>
      </c>
      <c r="K2609" s="5" t="inlineStr">
        <is>
          <t>009208-2026</t>
        </is>
      </c>
      <c r="L2609" s="5" t="inlineStr">
        <is>
          <t>CONFORME</t>
        </is>
      </c>
      <c r="M2609" s="5" t="inlineStr">
        <is>
          <t>E154008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PA25629909</t>
        </is>
      </c>
      <c r="C2610" s="5" t="n">
        <v>2377.82</v>
      </c>
      <c r="D2610" s="5" t="n">
        <v>0.3</v>
      </c>
      <c r="E2610" s="5" t="n">
        <v>25.94</v>
      </c>
      <c r="F2610" s="5" t="n">
        <v>-0.1</v>
      </c>
      <c r="G2610" s="5" t="n">
        <v>16.44</v>
      </c>
      <c r="H2610" s="5" t="n">
        <v>-1</v>
      </c>
      <c r="I2610" s="5" t="inlineStr">
        <is>
          <t>CONFORME</t>
        </is>
      </c>
      <c r="J2610" s="6" t="n">
        <v>46035</v>
      </c>
      <c r="K2610" s="5" t="inlineStr">
        <is>
          <t>009209-2026</t>
        </is>
      </c>
      <c r="L2610" s="5" t="inlineStr">
        <is>
          <t>CONFORME</t>
        </is>
      </c>
      <c r="M2610" s="5" t="inlineStr">
        <is>
          <t>E154009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PA25629910</t>
        </is>
      </c>
      <c r="C2611" s="5" t="n">
        <v>2377.82</v>
      </c>
      <c r="D2611" s="5" t="n">
        <v>0.1</v>
      </c>
      <c r="E2611" s="5" t="n">
        <v>25.94</v>
      </c>
      <c r="F2611" s="5" t="n">
        <v>0.1</v>
      </c>
      <c r="G2611" s="5" t="n">
        <v>16.44</v>
      </c>
      <c r="H2611" s="5" t="n">
        <v>-1.2</v>
      </c>
      <c r="I2611" s="5" t="inlineStr">
        <is>
          <t>CONFORME</t>
        </is>
      </c>
      <c r="J2611" s="6" t="n">
        <v>46035</v>
      </c>
      <c r="K2611" s="5" t="inlineStr">
        <is>
          <t>009210-2026</t>
        </is>
      </c>
      <c r="L2611" s="5" t="inlineStr">
        <is>
          <t>CONFORME</t>
        </is>
      </c>
      <c r="M2611" s="5" t="inlineStr">
        <is>
          <t>E154010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PA25629911</t>
        </is>
      </c>
      <c r="C2612" s="5" t="n">
        <v>2377.82</v>
      </c>
      <c r="D2612" s="5" t="n">
        <v>-0.2</v>
      </c>
      <c r="E2612" s="5" t="n">
        <v>25.94</v>
      </c>
      <c r="F2612" s="5" t="n">
        <v>-0.3</v>
      </c>
      <c r="G2612" s="5" t="n">
        <v>16.44</v>
      </c>
      <c r="H2612" s="5" t="n">
        <v>-0.4</v>
      </c>
      <c r="I2612" s="5" t="inlineStr">
        <is>
          <t>CONFORME</t>
        </is>
      </c>
      <c r="J2612" s="6" t="n">
        <v>46035</v>
      </c>
      <c r="K2612" s="5" t="inlineStr">
        <is>
          <t>009211-2026</t>
        </is>
      </c>
      <c r="L2612" s="5" t="inlineStr">
        <is>
          <t>CONFORME</t>
        </is>
      </c>
      <c r="M2612" s="5" t="inlineStr">
        <is>
          <t>E154011</t>
        </is>
      </c>
      <c r="N2612" s="5" t="n">
        <v>6</v>
      </c>
      <c r="O2612" s="5" t="inlineStr">
        <is>
          <t>IT-063-2025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PA25629912</t>
        </is>
      </c>
      <c r="C2613" s="5" t="n">
        <v>2377.82</v>
      </c>
      <c r="D2613" s="5" t="n">
        <v>1.1</v>
      </c>
      <c r="E2613" s="5" t="n">
        <v>25.94</v>
      </c>
      <c r="F2613" s="5" t="n">
        <v>1</v>
      </c>
      <c r="G2613" s="5" t="n">
        <v>16.44</v>
      </c>
      <c r="H2613" s="5" t="n">
        <v>-1.2</v>
      </c>
      <c r="I2613" s="5" t="inlineStr">
        <is>
          <t>CONFORME</t>
        </is>
      </c>
      <c r="J2613" s="6" t="n">
        <v>46035</v>
      </c>
      <c r="K2613" s="5" t="inlineStr">
        <is>
          <t>009212-2026</t>
        </is>
      </c>
      <c r="L2613" s="5" t="inlineStr">
        <is>
          <t>CONFORME</t>
        </is>
      </c>
      <c r="M2613" s="5" t="inlineStr">
        <is>
          <t>E154012</t>
        </is>
      </c>
      <c r="N2613" s="5" t="n">
        <v>6</v>
      </c>
      <c r="O2613" s="5" t="inlineStr">
        <is>
          <t>IT-063-2025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PA25629913</t>
        </is>
      </c>
      <c r="C2614" s="5" t="n">
        <v>2377.82</v>
      </c>
      <c r="D2614" s="5" t="n">
        <v>1.7</v>
      </c>
      <c r="E2614" s="5" t="n">
        <v>25.94</v>
      </c>
      <c r="F2614" s="5" t="n">
        <v>0.3</v>
      </c>
      <c r="G2614" s="5" t="n">
        <v>16.44</v>
      </c>
      <c r="H2614" s="5" t="n">
        <v>-2.4</v>
      </c>
      <c r="I2614" s="5" t="inlineStr">
        <is>
          <t>CONFORME</t>
        </is>
      </c>
      <c r="J2614" s="6" t="n">
        <v>46035</v>
      </c>
      <c r="K2614" s="5" t="inlineStr">
        <is>
          <t>009213-2026</t>
        </is>
      </c>
      <c r="L2614" s="5" t="inlineStr">
        <is>
          <t>CONFORME</t>
        </is>
      </c>
      <c r="M2614" s="5" t="inlineStr">
        <is>
          <t>E154013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PA25629914</t>
        </is>
      </c>
      <c r="C2615" s="5" t="n">
        <v>2382.06</v>
      </c>
      <c r="D2615" s="5" t="n">
        <v>-0.7</v>
      </c>
      <c r="E2615" s="5" t="n">
        <v>25.76</v>
      </c>
      <c r="F2615" s="5" t="n">
        <v>-1.2</v>
      </c>
      <c r="G2615" s="5" t="n">
        <v>16.44</v>
      </c>
      <c r="H2615" s="5" t="n">
        <v>-2</v>
      </c>
      <c r="I2615" s="5" t="inlineStr">
        <is>
          <t>CONFORME</t>
        </is>
      </c>
      <c r="J2615" s="6" t="n">
        <v>46035</v>
      </c>
      <c r="K2615" s="5" t="inlineStr">
        <is>
          <t>009214-2026</t>
        </is>
      </c>
      <c r="L2615" s="5" t="inlineStr">
        <is>
          <t>CONFORME</t>
        </is>
      </c>
      <c r="M2615" s="5" t="inlineStr">
        <is>
          <t>E154014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PA25629915</t>
        </is>
      </c>
      <c r="C2616" s="5" t="inlineStr">
        <is>
          <t>2403,27</t>
        </is>
      </c>
      <c r="D2616" s="5" t="inlineStr">
        <is>
          <t>-0,6</t>
        </is>
      </c>
      <c r="E2616" s="5" t="inlineStr">
        <is>
          <t>26,88</t>
        </is>
      </c>
      <c r="F2616" s="5" t="inlineStr">
        <is>
          <t>0,2</t>
        </is>
      </c>
      <c r="G2616" s="5" t="inlineStr">
        <is>
          <t>16,68</t>
        </is>
      </c>
      <c r="H2616" s="5" t="inlineStr">
        <is>
          <t>-0,2</t>
        </is>
      </c>
      <c r="I2616" s="5" t="inlineStr">
        <is>
          <t>CUMPLE</t>
        </is>
      </c>
      <c r="J2616" s="6" t="n">
        <v>46045</v>
      </c>
      <c r="K2616" s="5" t="inlineStr">
        <is>
          <t>VI-019506-2026</t>
        </is>
      </c>
      <c r="L2616" s="5" t="inlineStr">
        <is>
          <t>CONFORME</t>
        </is>
      </c>
      <c r="M2616" s="5" t="inlineStr">
        <is>
          <t>C019915</t>
        </is>
      </c>
      <c r="N2616" s="5" t="n">
        <v>4</v>
      </c>
      <c r="O2616" s="5" t="inlineStr">
        <is>
          <t>IT-049-2025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PA25629916</t>
        </is>
      </c>
      <c r="C2617" s="5" t="n">
        <v>2382.06</v>
      </c>
      <c r="D2617" s="5" t="n">
        <v>0</v>
      </c>
      <c r="E2617" s="5" t="n">
        <v>25.76</v>
      </c>
      <c r="F2617" s="5" t="n">
        <v>0</v>
      </c>
      <c r="G2617" s="5" t="n">
        <v>16.44</v>
      </c>
      <c r="H2617" s="5" t="n">
        <v>-1</v>
      </c>
      <c r="I2617" s="5" t="inlineStr">
        <is>
          <t>CONFORME</t>
        </is>
      </c>
      <c r="J2617" s="6" t="n">
        <v>46035</v>
      </c>
      <c r="K2617" s="5" t="inlineStr">
        <is>
          <t>009216-2026</t>
        </is>
      </c>
      <c r="L2617" s="5" t="inlineStr">
        <is>
          <t>CONFORME</t>
        </is>
      </c>
      <c r="M2617" s="5" t="inlineStr">
        <is>
          <t>E154016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PA25629917</t>
        </is>
      </c>
      <c r="C2618" s="5" t="n">
        <v>2382.06</v>
      </c>
      <c r="D2618" s="5" t="n">
        <v>0.5</v>
      </c>
      <c r="E2618" s="5" t="n">
        <v>25.76</v>
      </c>
      <c r="F2618" s="5" t="n">
        <v>0.5</v>
      </c>
      <c r="G2618" s="5" t="n">
        <v>16.44</v>
      </c>
      <c r="H2618" s="5" t="n">
        <v>0.2</v>
      </c>
      <c r="I2618" s="5" t="inlineStr">
        <is>
          <t>CONFORME</t>
        </is>
      </c>
      <c r="J2618" s="6" t="n">
        <v>46035</v>
      </c>
      <c r="K2618" s="5" t="inlineStr">
        <is>
          <t>009217-2026</t>
        </is>
      </c>
      <c r="L2618" s="5" t="inlineStr">
        <is>
          <t>CONFORME</t>
        </is>
      </c>
      <c r="M2618" s="5" t="inlineStr">
        <is>
          <t>E154017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PA25629918</t>
        </is>
      </c>
      <c r="C2619" s="5" t="n">
        <v>2382.06</v>
      </c>
      <c r="D2619" s="5" t="n">
        <v>1.1</v>
      </c>
      <c r="E2619" s="5" t="n">
        <v>25.76</v>
      </c>
      <c r="F2619" s="5" t="n">
        <v>0.4</v>
      </c>
      <c r="G2619" s="5" t="n">
        <v>16.44</v>
      </c>
      <c r="H2619" s="5" t="n">
        <v>1.4</v>
      </c>
      <c r="I2619" s="5" t="inlineStr">
        <is>
          <t>CONFORME</t>
        </is>
      </c>
      <c r="J2619" s="6" t="n">
        <v>46035</v>
      </c>
      <c r="K2619" s="5" t="inlineStr">
        <is>
          <t>009218-2026</t>
        </is>
      </c>
      <c r="L2619" s="5" t="inlineStr">
        <is>
          <t>CONFORME</t>
        </is>
      </c>
      <c r="M2619" s="5" t="inlineStr">
        <is>
          <t>E154018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PA25629919</t>
        </is>
      </c>
      <c r="C2620" s="5" t="n">
        <v>2382.06</v>
      </c>
      <c r="D2620" s="5" t="n">
        <v>1.5</v>
      </c>
      <c r="E2620" s="5" t="n">
        <v>25.76</v>
      </c>
      <c r="F2620" s="5" t="n">
        <v>0.7</v>
      </c>
      <c r="G2620" s="5" t="n">
        <v>16.44</v>
      </c>
      <c r="H2620" s="5" t="n">
        <v>-1.6</v>
      </c>
      <c r="I2620" s="5" t="inlineStr">
        <is>
          <t>CONFORME</t>
        </is>
      </c>
      <c r="J2620" s="6" t="n">
        <v>46035</v>
      </c>
      <c r="K2620" s="5" t="inlineStr">
        <is>
          <t>009219-2026</t>
        </is>
      </c>
      <c r="L2620" s="5" t="inlineStr">
        <is>
          <t>CONFORME</t>
        </is>
      </c>
      <c r="M2620" s="5" t="inlineStr">
        <is>
          <t>E154019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PA25629920</t>
        </is>
      </c>
      <c r="C2621" s="5" t="n">
        <v>2382.06</v>
      </c>
      <c r="D2621" s="5" t="n">
        <v>0.6</v>
      </c>
      <c r="E2621" s="5" t="n">
        <v>25.76</v>
      </c>
      <c r="F2621" s="5" t="n">
        <v>-0.2</v>
      </c>
      <c r="G2621" s="5" t="n">
        <v>16.44</v>
      </c>
      <c r="H2621" s="5" t="n">
        <v>-0.8</v>
      </c>
      <c r="I2621" s="5" t="inlineStr">
        <is>
          <t>CONFORME</t>
        </is>
      </c>
      <c r="J2621" s="6" t="n">
        <v>46035</v>
      </c>
      <c r="K2621" s="5" t="inlineStr">
        <is>
          <t>009220-2026</t>
        </is>
      </c>
      <c r="L2621" s="5" t="inlineStr">
        <is>
          <t>CONFORME</t>
        </is>
      </c>
      <c r="M2621" s="5" t="inlineStr">
        <is>
          <t>E154020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PA25629921</t>
        </is>
      </c>
      <c r="C2622" s="5" t="n">
        <v>2382.06</v>
      </c>
      <c r="D2622" s="5" t="n">
        <v>1.2</v>
      </c>
      <c r="E2622" s="5" t="n">
        <v>25.76</v>
      </c>
      <c r="F2622" s="5" t="n">
        <v>-0.1</v>
      </c>
      <c r="G2622" s="5" t="n">
        <v>16.44</v>
      </c>
      <c r="H2622" s="5" t="n">
        <v>-2.2</v>
      </c>
      <c r="I2622" s="5" t="inlineStr">
        <is>
          <t>CONFORME</t>
        </is>
      </c>
      <c r="J2622" s="6" t="n">
        <v>46035</v>
      </c>
      <c r="K2622" s="5" t="inlineStr">
        <is>
          <t>009221-2026</t>
        </is>
      </c>
      <c r="L2622" s="5" t="inlineStr">
        <is>
          <t>CONFORME</t>
        </is>
      </c>
      <c r="M2622" s="5" t="inlineStr">
        <is>
          <t>E154021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PA25629922</t>
        </is>
      </c>
      <c r="C2623" s="5" t="n">
        <v>2382.06</v>
      </c>
      <c r="D2623" s="5" t="n">
        <v>1.1</v>
      </c>
      <c r="E2623" s="5" t="n">
        <v>25.76</v>
      </c>
      <c r="F2623" s="5" t="n">
        <v>0.5</v>
      </c>
      <c r="G2623" s="5" t="n">
        <v>16.44</v>
      </c>
      <c r="H2623" s="5" t="n">
        <v>-1.8</v>
      </c>
      <c r="I2623" s="5" t="inlineStr">
        <is>
          <t>CONFORME</t>
        </is>
      </c>
      <c r="J2623" s="6" t="n">
        <v>46035</v>
      </c>
      <c r="K2623" s="5" t="inlineStr">
        <is>
          <t>009222-2026</t>
        </is>
      </c>
      <c r="L2623" s="5" t="inlineStr">
        <is>
          <t>CONFORME</t>
        </is>
      </c>
      <c r="M2623" s="5" t="inlineStr">
        <is>
          <t>E154022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PA25629923</t>
        </is>
      </c>
      <c r="C2624" s="5" t="n">
        <v>2382.06</v>
      </c>
      <c r="D2624" s="5" t="n">
        <v>0.3</v>
      </c>
      <c r="E2624" s="5" t="n">
        <v>25.76</v>
      </c>
      <c r="F2624" s="5" t="n">
        <v>0.1</v>
      </c>
      <c r="G2624" s="5" t="n">
        <v>16.44</v>
      </c>
      <c r="H2624" s="5" t="n">
        <v>-0.8</v>
      </c>
      <c r="I2624" s="5" t="inlineStr">
        <is>
          <t>CONFORME</t>
        </is>
      </c>
      <c r="J2624" s="6" t="n">
        <v>46035</v>
      </c>
      <c r="K2624" s="5" t="inlineStr">
        <is>
          <t>009223-2026</t>
        </is>
      </c>
      <c r="L2624" s="5" t="inlineStr">
        <is>
          <t>CONFORME</t>
        </is>
      </c>
      <c r="M2624" s="5" t="inlineStr">
        <is>
          <t>E154023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PA25629924</t>
        </is>
      </c>
      <c r="C2625" s="5" t="n">
        <v>2382.06</v>
      </c>
      <c r="D2625" s="5" t="n">
        <v>1.7</v>
      </c>
      <c r="E2625" s="5" t="n">
        <v>25.76</v>
      </c>
      <c r="F2625" s="5" t="n">
        <v>0.4</v>
      </c>
      <c r="G2625" s="5" t="n">
        <v>16.44</v>
      </c>
      <c r="H2625" s="5" t="n">
        <v>-1.2</v>
      </c>
      <c r="I2625" s="5" t="inlineStr">
        <is>
          <t>CONFORME</t>
        </is>
      </c>
      <c r="J2625" s="6" t="n">
        <v>46035</v>
      </c>
      <c r="K2625" s="5" t="inlineStr">
        <is>
          <t>009224-2026</t>
        </is>
      </c>
      <c r="L2625" s="5" t="inlineStr">
        <is>
          <t>CONFORME</t>
        </is>
      </c>
      <c r="M2625" s="5" t="inlineStr">
        <is>
          <t>E154024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PA25629925</t>
        </is>
      </c>
      <c r="C2626" s="5" t="n">
        <v>2382.06</v>
      </c>
      <c r="D2626" s="5" t="n">
        <v>-0.4</v>
      </c>
      <c r="E2626" s="5" t="n">
        <v>25.76</v>
      </c>
      <c r="F2626" s="5" t="n">
        <v>0.6</v>
      </c>
      <c r="G2626" s="5" t="n">
        <v>16.44</v>
      </c>
      <c r="H2626" s="5" t="n">
        <v>-1.2</v>
      </c>
      <c r="I2626" s="5" t="inlineStr">
        <is>
          <t>CONFORME</t>
        </is>
      </c>
      <c r="J2626" s="6" t="n">
        <v>46035</v>
      </c>
      <c r="K2626" s="5" t="inlineStr">
        <is>
          <t>009225-2026</t>
        </is>
      </c>
      <c r="L2626" s="5" t="inlineStr">
        <is>
          <t>CONFORME</t>
        </is>
      </c>
      <c r="M2626" s="5" t="inlineStr">
        <is>
          <t>E154025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PA25629926</t>
        </is>
      </c>
      <c r="C2627" s="5" t="n">
        <v>2382.06</v>
      </c>
      <c r="D2627" s="5" t="n">
        <v>0.7</v>
      </c>
      <c r="E2627" s="5" t="n">
        <v>25.76</v>
      </c>
      <c r="F2627" s="5" t="n">
        <v>0.3</v>
      </c>
      <c r="G2627" s="5" t="n">
        <v>16.44</v>
      </c>
      <c r="H2627" s="5" t="n">
        <v>-1</v>
      </c>
      <c r="I2627" s="5" t="inlineStr">
        <is>
          <t>CONFORME</t>
        </is>
      </c>
      <c r="J2627" s="6" t="n">
        <v>46035</v>
      </c>
      <c r="K2627" s="5" t="inlineStr">
        <is>
          <t>009226-2026</t>
        </is>
      </c>
      <c r="L2627" s="5" t="inlineStr">
        <is>
          <t>CONFORME</t>
        </is>
      </c>
      <c r="M2627" s="5" t="inlineStr">
        <is>
          <t>E154026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PA25629927</t>
        </is>
      </c>
      <c r="C2628" s="5" t="n">
        <v>2371.31</v>
      </c>
      <c r="D2628" s="5" t="n">
        <v>0.2</v>
      </c>
      <c r="E2628" s="5" t="n">
        <v>25.79</v>
      </c>
      <c r="F2628" s="5" t="n">
        <v>0.7</v>
      </c>
      <c r="G2628" s="5" t="n">
        <v>16.53</v>
      </c>
      <c r="H2628" s="5" t="n">
        <v>-1.7</v>
      </c>
      <c r="I2628" s="5" t="inlineStr">
        <is>
          <t>CONFORME</t>
        </is>
      </c>
      <c r="J2628" s="6" t="n">
        <v>46035</v>
      </c>
      <c r="K2628" s="5" t="inlineStr">
        <is>
          <t>009227-2026</t>
        </is>
      </c>
      <c r="L2628" s="5" t="inlineStr">
        <is>
          <t>CONFORME</t>
        </is>
      </c>
      <c r="M2628" s="5" t="inlineStr">
        <is>
          <t>E154027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PA25629928</t>
        </is>
      </c>
      <c r="C2629" s="5" t="n">
        <v>2371.31</v>
      </c>
      <c r="D2629" s="5" t="n">
        <v>0</v>
      </c>
      <c r="E2629" s="5" t="n">
        <v>25.79</v>
      </c>
      <c r="F2629" s="5" t="n">
        <v>0</v>
      </c>
      <c r="G2629" s="5" t="n">
        <v>16.53</v>
      </c>
      <c r="H2629" s="5" t="n">
        <v>-1.3</v>
      </c>
      <c r="I2629" s="5" t="inlineStr">
        <is>
          <t>CONFORME</t>
        </is>
      </c>
      <c r="J2629" s="6" t="n">
        <v>46035</v>
      </c>
      <c r="K2629" s="5" t="inlineStr">
        <is>
          <t>009228-2026</t>
        </is>
      </c>
      <c r="L2629" s="5" t="inlineStr">
        <is>
          <t>CONFORME</t>
        </is>
      </c>
      <c r="M2629" s="5" t="inlineStr">
        <is>
          <t>E154028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PA25629929</t>
        </is>
      </c>
      <c r="C2630" s="5" t="n">
        <v>2371.31</v>
      </c>
      <c r="D2630" s="5" t="n">
        <v>-0.4</v>
      </c>
      <c r="E2630" s="5" t="n">
        <v>25.79</v>
      </c>
      <c r="F2630" s="5" t="n">
        <v>-1.2</v>
      </c>
      <c r="G2630" s="5" t="n">
        <v>16.53</v>
      </c>
      <c r="H2630" s="5" t="n">
        <v>-1.5</v>
      </c>
      <c r="I2630" s="5" t="inlineStr">
        <is>
          <t>CONFORME</t>
        </is>
      </c>
      <c r="J2630" s="6" t="n">
        <v>46035</v>
      </c>
      <c r="K2630" s="5" t="inlineStr">
        <is>
          <t>009229-2026</t>
        </is>
      </c>
      <c r="L2630" s="5" t="inlineStr">
        <is>
          <t>CONFORME</t>
        </is>
      </c>
      <c r="M2630" s="5" t="inlineStr">
        <is>
          <t>E154029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PA25629930</t>
        </is>
      </c>
      <c r="C2631" s="5" t="n">
        <v>2371.31</v>
      </c>
      <c r="D2631" s="5" t="n">
        <v>-0.2</v>
      </c>
      <c r="E2631" s="5" t="n">
        <v>25.79</v>
      </c>
      <c r="F2631" s="5" t="n">
        <v>-1</v>
      </c>
      <c r="G2631" s="5" t="n">
        <v>16.53</v>
      </c>
      <c r="H2631" s="5" t="n">
        <v>-1.5</v>
      </c>
      <c r="I2631" s="5" t="inlineStr">
        <is>
          <t>CONFORME</t>
        </is>
      </c>
      <c r="J2631" s="6" t="n">
        <v>46035</v>
      </c>
      <c r="K2631" s="5" t="inlineStr">
        <is>
          <t>009230-2026</t>
        </is>
      </c>
      <c r="L2631" s="5" t="inlineStr">
        <is>
          <t>CONFORME</t>
        </is>
      </c>
      <c r="M2631" s="5" t="inlineStr">
        <is>
          <t>E154030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PA25629931</t>
        </is>
      </c>
      <c r="C2632" s="5" t="n">
        <v>2371.31</v>
      </c>
      <c r="D2632" s="5" t="n">
        <v>0.9</v>
      </c>
      <c r="E2632" s="5" t="n">
        <v>25.79</v>
      </c>
      <c r="F2632" s="5" t="n">
        <v>0.1</v>
      </c>
      <c r="G2632" s="5" t="n">
        <v>16.53</v>
      </c>
      <c r="H2632" s="5" t="n">
        <v>-0.3</v>
      </c>
      <c r="I2632" s="5" t="inlineStr">
        <is>
          <t>CONFORME</t>
        </is>
      </c>
      <c r="J2632" s="6" t="n">
        <v>46035</v>
      </c>
      <c r="K2632" s="5" t="inlineStr">
        <is>
          <t>009231-2026</t>
        </is>
      </c>
      <c r="L2632" s="5" t="inlineStr">
        <is>
          <t>CONFORME</t>
        </is>
      </c>
      <c r="M2632" s="5" t="inlineStr">
        <is>
          <t>E154031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PA25629932</t>
        </is>
      </c>
      <c r="C2633" s="5" t="n">
        <v>2371.31</v>
      </c>
      <c r="D2633" s="5" t="n">
        <v>1.5</v>
      </c>
      <c r="E2633" s="5" t="n">
        <v>25.79</v>
      </c>
      <c r="F2633" s="5" t="n">
        <v>0.1</v>
      </c>
      <c r="G2633" s="5" t="n">
        <v>16.53</v>
      </c>
      <c r="H2633" s="5" t="n">
        <v>-2.7</v>
      </c>
      <c r="I2633" s="5" t="inlineStr">
        <is>
          <t>CONFORME</t>
        </is>
      </c>
      <c r="J2633" s="6" t="n">
        <v>46035</v>
      </c>
      <c r="K2633" s="5" t="inlineStr">
        <is>
          <t>009232-2026</t>
        </is>
      </c>
      <c r="L2633" s="5" t="inlineStr">
        <is>
          <t>CONFORME</t>
        </is>
      </c>
      <c r="M2633" s="5" t="inlineStr">
        <is>
          <t>E154032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PA25629933</t>
        </is>
      </c>
      <c r="C2634" s="5" t="n">
        <v>2371.31</v>
      </c>
      <c r="D2634" s="5" t="n">
        <v>-0.1</v>
      </c>
      <c r="E2634" s="5" t="n">
        <v>25.79</v>
      </c>
      <c r="F2634" s="5" t="n">
        <v>-1.1</v>
      </c>
      <c r="G2634" s="5" t="n">
        <v>16.53</v>
      </c>
      <c r="H2634" s="5" t="n">
        <v>-1.5</v>
      </c>
      <c r="I2634" s="5" t="inlineStr">
        <is>
          <t>CONFORME</t>
        </is>
      </c>
      <c r="J2634" s="6" t="n">
        <v>46035</v>
      </c>
      <c r="K2634" s="5" t="inlineStr">
        <is>
          <t>009233-2026</t>
        </is>
      </c>
      <c r="L2634" s="5" t="inlineStr">
        <is>
          <t>CONFORME</t>
        </is>
      </c>
      <c r="M2634" s="5" t="inlineStr">
        <is>
          <t>E154033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PA25629934</t>
        </is>
      </c>
      <c r="C2635" s="5" t="n">
        <v>2371.31</v>
      </c>
      <c r="D2635" s="5" t="n">
        <v>1.4</v>
      </c>
      <c r="E2635" s="5" t="n">
        <v>25.79</v>
      </c>
      <c r="F2635" s="5" t="n">
        <v>0.6</v>
      </c>
      <c r="G2635" s="5" t="n">
        <v>16.53</v>
      </c>
      <c r="H2635" s="5" t="n">
        <v>-1.5</v>
      </c>
      <c r="I2635" s="5" t="inlineStr">
        <is>
          <t>CONFORME</t>
        </is>
      </c>
      <c r="J2635" s="6" t="n">
        <v>46035</v>
      </c>
      <c r="K2635" s="5" t="inlineStr">
        <is>
          <t>009234-2026</t>
        </is>
      </c>
      <c r="L2635" s="5" t="inlineStr">
        <is>
          <t>CONFORME</t>
        </is>
      </c>
      <c r="M2635" s="5" t="inlineStr">
        <is>
          <t>E154034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PA25629935</t>
        </is>
      </c>
      <c r="C2636" s="5" t="n">
        <v>2371.31</v>
      </c>
      <c r="D2636" s="5" t="n">
        <v>0.5</v>
      </c>
      <c r="E2636" s="5" t="n">
        <v>25.79</v>
      </c>
      <c r="F2636" s="5" t="n">
        <v>1.5</v>
      </c>
      <c r="G2636" s="5" t="n">
        <v>16.53</v>
      </c>
      <c r="H2636" s="5" t="n">
        <v>0.1</v>
      </c>
      <c r="I2636" s="5" t="inlineStr">
        <is>
          <t>CONFORME</t>
        </is>
      </c>
      <c r="J2636" s="6" t="n">
        <v>46035</v>
      </c>
      <c r="K2636" s="5" t="inlineStr">
        <is>
          <t>009235-2026</t>
        </is>
      </c>
      <c r="L2636" s="5" t="inlineStr">
        <is>
          <t>CONFORME</t>
        </is>
      </c>
      <c r="M2636" s="5" t="inlineStr">
        <is>
          <t>E154035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PA25629936</t>
        </is>
      </c>
      <c r="C2637" s="5" t="n">
        <v>2371.31</v>
      </c>
      <c r="D2637" s="5" t="n">
        <v>0.1</v>
      </c>
      <c r="E2637" s="5" t="n">
        <v>25.79</v>
      </c>
      <c r="F2637" s="5" t="n">
        <v>0.1</v>
      </c>
      <c r="G2637" s="5" t="n">
        <v>16.53</v>
      </c>
      <c r="H2637" s="5" t="n">
        <v>0.1</v>
      </c>
      <c r="I2637" s="5" t="inlineStr">
        <is>
          <t>CONFORME</t>
        </is>
      </c>
      <c r="J2637" s="6" t="n">
        <v>46035</v>
      </c>
      <c r="K2637" s="5" t="inlineStr">
        <is>
          <t>009236-2026</t>
        </is>
      </c>
      <c r="L2637" s="5" t="inlineStr">
        <is>
          <t>CONFORME</t>
        </is>
      </c>
      <c r="M2637" s="5" t="inlineStr">
        <is>
          <t>E154036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PA25629937</t>
        </is>
      </c>
      <c r="C2638" s="5" t="n">
        <v>2371.31</v>
      </c>
      <c r="D2638" s="5" t="n">
        <v>0.6</v>
      </c>
      <c r="E2638" s="5" t="n">
        <v>25.79</v>
      </c>
      <c r="F2638" s="5" t="n">
        <v>0.3</v>
      </c>
      <c r="G2638" s="5" t="n">
        <v>16.53</v>
      </c>
      <c r="H2638" s="5" t="n">
        <v>-0.7</v>
      </c>
      <c r="I2638" s="5" t="inlineStr">
        <is>
          <t>CONFORME</t>
        </is>
      </c>
      <c r="J2638" s="6" t="n">
        <v>46035</v>
      </c>
      <c r="K2638" s="5" t="inlineStr">
        <is>
          <t>009237-2026</t>
        </is>
      </c>
      <c r="L2638" s="5" t="inlineStr">
        <is>
          <t>CONFORME</t>
        </is>
      </c>
      <c r="M2638" s="5" t="inlineStr">
        <is>
          <t>E154037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PA25629938</t>
        </is>
      </c>
      <c r="C2639" s="5" t="n">
        <v>2371.31</v>
      </c>
      <c r="D2639" s="5" t="n">
        <v>-0.1</v>
      </c>
      <c r="E2639" s="5" t="n">
        <v>25.79</v>
      </c>
      <c r="F2639" s="5" t="n">
        <v>0</v>
      </c>
      <c r="G2639" s="5" t="n">
        <v>16.53</v>
      </c>
      <c r="H2639" s="5" t="n">
        <v>-0.3</v>
      </c>
      <c r="I2639" s="5" t="inlineStr">
        <is>
          <t>CONFORME</t>
        </is>
      </c>
      <c r="J2639" s="6" t="n">
        <v>46035</v>
      </c>
      <c r="K2639" s="5" t="inlineStr">
        <is>
          <t>009238-2026</t>
        </is>
      </c>
      <c r="L2639" s="5" t="inlineStr">
        <is>
          <t>CONFORME</t>
        </is>
      </c>
      <c r="M2639" s="5" t="inlineStr">
        <is>
          <t>E154038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PA25629939</t>
        </is>
      </c>
      <c r="C2640" s="5" t="n">
        <v>2371.31</v>
      </c>
      <c r="D2640" s="5" t="n">
        <v>0.5</v>
      </c>
      <c r="E2640" s="5" t="n">
        <v>25.79</v>
      </c>
      <c r="F2640" s="5" t="n">
        <v>1</v>
      </c>
      <c r="G2640" s="5" t="n">
        <v>16.53</v>
      </c>
      <c r="H2640" s="5" t="n">
        <v>0.1</v>
      </c>
      <c r="I2640" s="5" t="inlineStr">
        <is>
          <t>CONFORME</t>
        </is>
      </c>
      <c r="J2640" s="6" t="n">
        <v>46035</v>
      </c>
      <c r="K2640" s="5" t="inlineStr">
        <is>
          <t>009239-2026</t>
        </is>
      </c>
      <c r="L2640" s="5" t="inlineStr">
        <is>
          <t>CONFORME</t>
        </is>
      </c>
      <c r="M2640" s="5" t="inlineStr">
        <is>
          <t>E154039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PA25629940</t>
        </is>
      </c>
      <c r="C2641" s="5" t="n">
        <v>2391.04</v>
      </c>
      <c r="D2641" s="5" t="n">
        <v>-0.1</v>
      </c>
      <c r="E2641" s="5" t="n">
        <v>25.84</v>
      </c>
      <c r="F2641" s="5" t="n">
        <v>-0.4</v>
      </c>
      <c r="G2641" s="5" t="n">
        <v>16.53</v>
      </c>
      <c r="H2641" s="5" t="n">
        <v>-1.8</v>
      </c>
      <c r="I2641" s="5" t="inlineStr">
        <is>
          <t>CONFORME</t>
        </is>
      </c>
      <c r="J2641" s="6" t="n">
        <v>46035</v>
      </c>
      <c r="K2641" s="5" t="inlineStr">
        <is>
          <t>009240-2026</t>
        </is>
      </c>
      <c r="L2641" s="5" t="inlineStr">
        <is>
          <t>CONFORME</t>
        </is>
      </c>
      <c r="M2641" s="5" t="inlineStr">
        <is>
          <t>E154040</t>
        </is>
      </c>
      <c r="N2641" s="5" t="n">
        <v>6</v>
      </c>
      <c r="O2641" s="5" t="inlineStr">
        <is>
          <t>IT-063-2025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PA25629941</t>
        </is>
      </c>
      <c r="C2642" s="5" t="n">
        <v>2391.04</v>
      </c>
      <c r="D2642" s="5" t="n">
        <v>-0.2</v>
      </c>
      <c r="E2642" s="5" t="n">
        <v>25.84</v>
      </c>
      <c r="F2642" s="5" t="n">
        <v>-0.4</v>
      </c>
      <c r="G2642" s="5" t="n">
        <v>16.53</v>
      </c>
      <c r="H2642" s="5" t="n">
        <v>-1.6</v>
      </c>
      <c r="I2642" s="5" t="inlineStr">
        <is>
          <t>CONFORME</t>
        </is>
      </c>
      <c r="J2642" s="6" t="n">
        <v>46035</v>
      </c>
      <c r="K2642" s="5" t="inlineStr">
        <is>
          <t>009241-2026</t>
        </is>
      </c>
      <c r="L2642" s="5" t="inlineStr">
        <is>
          <t>CONFORME</t>
        </is>
      </c>
      <c r="M2642" s="5" t="inlineStr">
        <is>
          <t>E154041</t>
        </is>
      </c>
      <c r="N2642" s="5" t="n">
        <v>6</v>
      </c>
      <c r="O2642" s="5" t="inlineStr">
        <is>
          <t>IT-063-2025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PA25629942</t>
        </is>
      </c>
      <c r="C2643" s="5" t="n">
        <v>2391.04</v>
      </c>
      <c r="D2643" s="5" t="n">
        <v>1.8</v>
      </c>
      <c r="E2643" s="5" t="n">
        <v>25.84</v>
      </c>
      <c r="F2643" s="5" t="n">
        <v>0.6</v>
      </c>
      <c r="G2643" s="5" t="n">
        <v>16.53</v>
      </c>
      <c r="H2643" s="5" t="n">
        <v>-1.6</v>
      </c>
      <c r="I2643" s="5" t="inlineStr">
        <is>
          <t>CONFORME</t>
        </is>
      </c>
      <c r="J2643" s="6" t="n">
        <v>46035</v>
      </c>
      <c r="K2643" s="5" t="inlineStr">
        <is>
          <t>009242-2026</t>
        </is>
      </c>
      <c r="L2643" s="5" t="inlineStr">
        <is>
          <t>CONFORME</t>
        </is>
      </c>
      <c r="M2643" s="5" t="inlineStr">
        <is>
          <t>E154042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PA25629943</t>
        </is>
      </c>
      <c r="C2644" s="5" t="n">
        <v>2391.04</v>
      </c>
      <c r="D2644" s="5" t="n">
        <v>0.2</v>
      </c>
      <c r="E2644" s="5" t="n">
        <v>25.84</v>
      </c>
      <c r="F2644" s="5" t="n">
        <v>-0.9</v>
      </c>
      <c r="G2644" s="5" t="n">
        <v>16.53</v>
      </c>
      <c r="H2644" s="5" t="n">
        <v>-1.2</v>
      </c>
      <c r="I2644" s="5" t="inlineStr">
        <is>
          <t>CONFORME</t>
        </is>
      </c>
      <c r="J2644" s="6" t="n">
        <v>46035</v>
      </c>
      <c r="K2644" s="5" t="inlineStr">
        <is>
          <t>009243-2026</t>
        </is>
      </c>
      <c r="L2644" s="5" t="inlineStr">
        <is>
          <t>CONFORME</t>
        </is>
      </c>
      <c r="M2644" s="5" t="inlineStr">
        <is>
          <t>E154043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PA25629944</t>
        </is>
      </c>
      <c r="C2645" s="5" t="n">
        <v>2391.04</v>
      </c>
      <c r="D2645" s="5" t="n">
        <v>0.1</v>
      </c>
      <c r="E2645" s="5" t="n">
        <v>25.84</v>
      </c>
      <c r="F2645" s="5" t="n">
        <v>-0.9</v>
      </c>
      <c r="G2645" s="5" t="n">
        <v>16.53</v>
      </c>
      <c r="H2645" s="5" t="n">
        <v>-1.2</v>
      </c>
      <c r="I2645" s="5" t="inlineStr">
        <is>
          <t>CONFORME</t>
        </is>
      </c>
      <c r="J2645" s="6" t="n">
        <v>46035</v>
      </c>
      <c r="K2645" s="5" t="inlineStr">
        <is>
          <t>009244-2026</t>
        </is>
      </c>
      <c r="L2645" s="5" t="inlineStr">
        <is>
          <t>CONFORME</t>
        </is>
      </c>
      <c r="M2645" s="5" t="inlineStr">
        <is>
          <t>E154044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PA25629945</t>
        </is>
      </c>
      <c r="C2646" s="5" t="n">
        <v>2391.04</v>
      </c>
      <c r="D2646" s="5" t="n">
        <v>-0.6</v>
      </c>
      <c r="E2646" s="5" t="n">
        <v>25.84</v>
      </c>
      <c r="F2646" s="5" t="n">
        <v>-0.9</v>
      </c>
      <c r="G2646" s="5" t="n">
        <v>16.53</v>
      </c>
      <c r="H2646" s="5" t="n">
        <v>0.4</v>
      </c>
      <c r="I2646" s="5" t="inlineStr">
        <is>
          <t>CONFORME</t>
        </is>
      </c>
      <c r="J2646" s="6" t="n">
        <v>46035</v>
      </c>
      <c r="K2646" s="5" t="inlineStr">
        <is>
          <t>009245-2026</t>
        </is>
      </c>
      <c r="L2646" s="5" t="inlineStr">
        <is>
          <t>CONFORME</t>
        </is>
      </c>
      <c r="M2646" s="5" t="inlineStr">
        <is>
          <t>E154045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PA25629946</t>
        </is>
      </c>
      <c r="C2647" s="5" t="n">
        <v>2391.04</v>
      </c>
      <c r="D2647" s="5" t="n">
        <v>-0.1</v>
      </c>
      <c r="E2647" s="5" t="n">
        <v>25.84</v>
      </c>
      <c r="F2647" s="5" t="n">
        <v>0.1</v>
      </c>
      <c r="G2647" s="5" t="n">
        <v>16.53</v>
      </c>
      <c r="H2647" s="5" t="n">
        <v>-0.6</v>
      </c>
      <c r="I2647" s="5" t="inlineStr">
        <is>
          <t>CONFORME</t>
        </is>
      </c>
      <c r="J2647" s="6" t="n">
        <v>46035</v>
      </c>
      <c r="K2647" s="5" t="inlineStr">
        <is>
          <t>009246-2026</t>
        </is>
      </c>
      <c r="L2647" s="5" t="inlineStr">
        <is>
          <t>CONFORME</t>
        </is>
      </c>
      <c r="M2647" s="5" t="inlineStr">
        <is>
          <t>E154046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PA25629947</t>
        </is>
      </c>
      <c r="C2648" s="5" t="inlineStr">
        <is>
          <t>2371,21</t>
        </is>
      </c>
      <c r="D2648" s="5" t="inlineStr">
        <is>
          <t>-0,4</t>
        </is>
      </c>
      <c r="E2648" s="5" t="inlineStr">
        <is>
          <t>26,76</t>
        </is>
      </c>
      <c r="F2648" s="5" t="inlineStr">
        <is>
          <t>-0,7</t>
        </is>
      </c>
      <c r="G2648" s="5" t="inlineStr">
        <is>
          <t>16,42</t>
        </is>
      </c>
      <c r="H2648" s="5" t="inlineStr">
        <is>
          <t>-1,3</t>
        </is>
      </c>
      <c r="I2648" s="5" t="inlineStr">
        <is>
          <t>CUMPLE</t>
        </is>
      </c>
      <c r="J2648" s="6" t="n">
        <v>46044</v>
      </c>
      <c r="K2648" s="5" t="inlineStr">
        <is>
          <t>VI-014636-2026</t>
        </is>
      </c>
      <c r="L2648" s="5" t="inlineStr">
        <is>
          <t>CONFORME</t>
        </is>
      </c>
      <c r="M2648" s="5" t="inlineStr">
        <is>
          <t>C019947</t>
        </is>
      </c>
      <c r="N2648" s="5" t="n">
        <v>3</v>
      </c>
      <c r="O2648" s="5" t="inlineStr">
        <is>
          <t>IT-004-2026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PA25629948</t>
        </is>
      </c>
      <c r="C2649" s="5" t="n">
        <v>2391.04</v>
      </c>
      <c r="D2649" s="5" t="n">
        <v>0.3</v>
      </c>
      <c r="E2649" s="5" t="n">
        <v>25.84</v>
      </c>
      <c r="F2649" s="5" t="n">
        <v>-0.4</v>
      </c>
      <c r="G2649" s="5" t="n">
        <v>16.53</v>
      </c>
      <c r="H2649" s="5" t="n">
        <v>-2.6</v>
      </c>
      <c r="I2649" s="5" t="inlineStr">
        <is>
          <t>CONFORME</t>
        </is>
      </c>
      <c r="J2649" s="6" t="n">
        <v>46035</v>
      </c>
      <c r="K2649" s="5" t="inlineStr">
        <is>
          <t>009248-2026</t>
        </is>
      </c>
      <c r="L2649" s="5" t="inlineStr">
        <is>
          <t>CONFORME</t>
        </is>
      </c>
      <c r="M2649" s="5" t="inlineStr">
        <is>
          <t>E154048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PA25629949</t>
        </is>
      </c>
      <c r="C2650" s="5" t="n">
        <v>2391.04</v>
      </c>
      <c r="D2650" s="5" t="n">
        <v>-0.8</v>
      </c>
      <c r="E2650" s="5" t="n">
        <v>25.84</v>
      </c>
      <c r="F2650" s="5" t="n">
        <v>-0.9</v>
      </c>
      <c r="G2650" s="5" t="n">
        <v>16.53</v>
      </c>
      <c r="H2650" s="5" t="n">
        <v>-2.6</v>
      </c>
      <c r="I2650" s="5" t="inlineStr">
        <is>
          <t>CONFORME</t>
        </is>
      </c>
      <c r="J2650" s="6" t="n">
        <v>46035</v>
      </c>
      <c r="K2650" s="5" t="inlineStr">
        <is>
          <t>009249-2026</t>
        </is>
      </c>
      <c r="L2650" s="5" t="inlineStr">
        <is>
          <t>CONFORME</t>
        </is>
      </c>
      <c r="M2650" s="5" t="inlineStr">
        <is>
          <t>E154049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PA25629950</t>
        </is>
      </c>
      <c r="C2651" s="5" t="n">
        <v>2391.04</v>
      </c>
      <c r="D2651" s="5" t="n">
        <v>0.2</v>
      </c>
      <c r="E2651" s="5" t="n">
        <v>25.84</v>
      </c>
      <c r="F2651" s="5" t="n">
        <v>-1</v>
      </c>
      <c r="G2651" s="5" t="n">
        <v>16.53</v>
      </c>
      <c r="H2651" s="5" t="n">
        <v>-1.6</v>
      </c>
      <c r="I2651" s="5" t="inlineStr">
        <is>
          <t>CONFORME</t>
        </is>
      </c>
      <c r="J2651" s="6" t="n">
        <v>46035</v>
      </c>
      <c r="K2651" s="5" t="inlineStr">
        <is>
          <t>009250-2026</t>
        </is>
      </c>
      <c r="L2651" s="5" t="inlineStr">
        <is>
          <t>CONFORME</t>
        </is>
      </c>
      <c r="M2651" s="5" t="inlineStr">
        <is>
          <t>E154050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PA25629951</t>
        </is>
      </c>
      <c r="C2652" s="5" t="n">
        <v>2391.04</v>
      </c>
      <c r="D2652" s="5" t="n">
        <v>-1.6</v>
      </c>
      <c r="E2652" s="5" t="n">
        <v>25.84</v>
      </c>
      <c r="F2652" s="5" t="n">
        <v>-0.4</v>
      </c>
      <c r="G2652" s="5" t="n">
        <v>16.53</v>
      </c>
      <c r="H2652" s="5" t="n">
        <v>-2.4</v>
      </c>
      <c r="I2652" s="5" t="inlineStr">
        <is>
          <t>CONFORME</t>
        </is>
      </c>
      <c r="J2652" s="6" t="n">
        <v>46035</v>
      </c>
      <c r="K2652" s="5" t="inlineStr">
        <is>
          <t>009251-2026</t>
        </is>
      </c>
      <c r="L2652" s="5" t="inlineStr">
        <is>
          <t>CONFORME</t>
        </is>
      </c>
      <c r="M2652" s="5" t="inlineStr">
        <is>
          <t>E154051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PA25629952</t>
        </is>
      </c>
      <c r="C2653" s="5" t="n">
        <v>2391.04</v>
      </c>
      <c r="D2653" s="5" t="n">
        <v>0.2</v>
      </c>
      <c r="E2653" s="5" t="n">
        <v>25.84</v>
      </c>
      <c r="F2653" s="5" t="n">
        <v>-0.9</v>
      </c>
      <c r="G2653" s="5" t="n">
        <v>16.53</v>
      </c>
      <c r="H2653" s="5" t="n">
        <v>-1</v>
      </c>
      <c r="I2653" s="5" t="inlineStr">
        <is>
          <t>CONFORME</t>
        </is>
      </c>
      <c r="J2653" s="6" t="n">
        <v>46035</v>
      </c>
      <c r="K2653" s="5" t="inlineStr">
        <is>
          <t>009252-2026</t>
        </is>
      </c>
      <c r="L2653" s="5" t="inlineStr">
        <is>
          <t>CONFORME</t>
        </is>
      </c>
      <c r="M2653" s="5" t="inlineStr">
        <is>
          <t>E154052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PA25629953</t>
        </is>
      </c>
      <c r="C2654" s="5" t="n">
        <v>2381.16</v>
      </c>
      <c r="D2654" s="5" t="n">
        <v>0.5</v>
      </c>
      <c r="E2654" s="5" t="n">
        <v>25.8</v>
      </c>
      <c r="F2654" s="5" t="n">
        <v>-0.6</v>
      </c>
      <c r="G2654" s="5" t="n">
        <v>16.48</v>
      </c>
      <c r="H2654" s="5" t="n">
        <v>-2.2</v>
      </c>
      <c r="I2654" s="5" t="inlineStr">
        <is>
          <t>CONFORME</t>
        </is>
      </c>
      <c r="J2654" s="6" t="n">
        <v>46035</v>
      </c>
      <c r="K2654" s="5" t="inlineStr">
        <is>
          <t>009253-2026</t>
        </is>
      </c>
      <c r="L2654" s="5" t="inlineStr">
        <is>
          <t>CONFORME</t>
        </is>
      </c>
      <c r="M2654" s="5" t="inlineStr">
        <is>
          <t>E154053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PA25629954</t>
        </is>
      </c>
      <c r="C2655" s="5" t="n">
        <v>2381.16</v>
      </c>
      <c r="D2655" s="5" t="n">
        <v>0.7</v>
      </c>
      <c r="E2655" s="5" t="n">
        <v>25.8</v>
      </c>
      <c r="F2655" s="5" t="n">
        <v>-0.2</v>
      </c>
      <c r="G2655" s="5" t="n">
        <v>16.48</v>
      </c>
      <c r="H2655" s="5" t="n">
        <v>-0.4</v>
      </c>
      <c r="I2655" s="5" t="inlineStr">
        <is>
          <t>CONFORME</t>
        </is>
      </c>
      <c r="J2655" s="6" t="n">
        <v>46035</v>
      </c>
      <c r="K2655" s="5" t="inlineStr">
        <is>
          <t>009254-2026</t>
        </is>
      </c>
      <c r="L2655" s="5" t="inlineStr">
        <is>
          <t>CONFORME</t>
        </is>
      </c>
      <c r="M2655" s="5" t="inlineStr">
        <is>
          <t>E154054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PA25629955</t>
        </is>
      </c>
      <c r="C2656" s="5" t="n">
        <v>2381.16</v>
      </c>
      <c r="D2656" s="5" t="n">
        <v>0.3</v>
      </c>
      <c r="E2656" s="5" t="n">
        <v>25.8</v>
      </c>
      <c r="F2656" s="5" t="n">
        <v>-0.2</v>
      </c>
      <c r="G2656" s="5" t="n">
        <v>16.48</v>
      </c>
      <c r="H2656" s="5" t="n">
        <v>-1.8</v>
      </c>
      <c r="I2656" s="5" t="inlineStr">
        <is>
          <t>CONFORME</t>
        </is>
      </c>
      <c r="J2656" s="6" t="n">
        <v>46035</v>
      </c>
      <c r="K2656" s="5" t="inlineStr">
        <is>
          <t>009255-2026</t>
        </is>
      </c>
      <c r="L2656" s="5" t="inlineStr">
        <is>
          <t>CONFORME</t>
        </is>
      </c>
      <c r="M2656" s="5" t="inlineStr">
        <is>
          <t>E154055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PA25629956</t>
        </is>
      </c>
      <c r="C2657" s="5" t="n">
        <v>2381.16</v>
      </c>
      <c r="D2657" s="5" t="n">
        <v>1.1</v>
      </c>
      <c r="E2657" s="5" t="n">
        <v>25.8</v>
      </c>
      <c r="F2657" s="5" t="n">
        <v>1.1</v>
      </c>
      <c r="G2657" s="5" t="n">
        <v>16.48</v>
      </c>
      <c r="H2657" s="5" t="n">
        <v>-1.6</v>
      </c>
      <c r="I2657" s="5" t="inlineStr">
        <is>
          <t>CONFORME</t>
        </is>
      </c>
      <c r="J2657" s="6" t="n">
        <v>46035</v>
      </c>
      <c r="K2657" s="5" t="inlineStr">
        <is>
          <t>009256-2026</t>
        </is>
      </c>
      <c r="L2657" s="5" t="inlineStr">
        <is>
          <t>CONFORME</t>
        </is>
      </c>
      <c r="M2657" s="5" t="inlineStr">
        <is>
          <t>E154056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PA25629957</t>
        </is>
      </c>
      <c r="C2658" s="5" t="n">
        <v>2381.16</v>
      </c>
      <c r="D2658" s="5" t="n">
        <v>0</v>
      </c>
      <c r="E2658" s="5" t="n">
        <v>25.8</v>
      </c>
      <c r="F2658" s="5" t="n">
        <v>-0.7</v>
      </c>
      <c r="G2658" s="5" t="n">
        <v>16.48</v>
      </c>
      <c r="H2658" s="5" t="n">
        <v>-0.6</v>
      </c>
      <c r="I2658" s="5" t="inlineStr">
        <is>
          <t>CONFORME</t>
        </is>
      </c>
      <c r="J2658" s="6" t="n">
        <v>46035</v>
      </c>
      <c r="K2658" s="5" t="inlineStr">
        <is>
          <t>009257-2026</t>
        </is>
      </c>
      <c r="L2658" s="5" t="inlineStr">
        <is>
          <t>CONFORME</t>
        </is>
      </c>
      <c r="M2658" s="5" t="inlineStr">
        <is>
          <t>E154057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PA25629958</t>
        </is>
      </c>
      <c r="C2659" s="5" t="n">
        <v>2381.16</v>
      </c>
      <c r="D2659" s="5" t="n">
        <v>0.3</v>
      </c>
      <c r="E2659" s="5" t="n">
        <v>25.8</v>
      </c>
      <c r="F2659" s="5" t="n">
        <v>-0.8</v>
      </c>
      <c r="G2659" s="5" t="n">
        <v>16.48</v>
      </c>
      <c r="H2659" s="5" t="n">
        <v>-0.8</v>
      </c>
      <c r="I2659" s="5" t="inlineStr">
        <is>
          <t>CONFORME</t>
        </is>
      </c>
      <c r="J2659" s="6" t="n">
        <v>46035</v>
      </c>
      <c r="K2659" s="5" t="inlineStr">
        <is>
          <t>009258-2026</t>
        </is>
      </c>
      <c r="L2659" s="5" t="inlineStr">
        <is>
          <t>CONFORME</t>
        </is>
      </c>
      <c r="M2659" s="5" t="inlineStr">
        <is>
          <t>E154058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PA25629959</t>
        </is>
      </c>
      <c r="C2660" s="5" t="n">
        <v>2381.16</v>
      </c>
      <c r="D2660" s="5" t="n">
        <v>-0.7</v>
      </c>
      <c r="E2660" s="5" t="n">
        <v>25.8</v>
      </c>
      <c r="F2660" s="5" t="n">
        <v>-1.9</v>
      </c>
      <c r="G2660" s="5" t="n">
        <v>16.48</v>
      </c>
      <c r="H2660" s="5" t="n">
        <v>-2.2</v>
      </c>
      <c r="I2660" s="5" t="inlineStr">
        <is>
          <t>CONFORME</t>
        </is>
      </c>
      <c r="J2660" s="6" t="n">
        <v>46035</v>
      </c>
      <c r="K2660" s="5" t="inlineStr">
        <is>
          <t>009259-2026</t>
        </is>
      </c>
      <c r="L2660" s="5" t="inlineStr">
        <is>
          <t>CONFORME</t>
        </is>
      </c>
      <c r="M2660" s="5" t="inlineStr">
        <is>
          <t>E154059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PA25629960</t>
        </is>
      </c>
      <c r="C2661" s="5" t="n">
        <v>2381.16</v>
      </c>
      <c r="D2661" s="5" t="n">
        <v>0.2</v>
      </c>
      <c r="E2661" s="5" t="n">
        <v>25.8</v>
      </c>
      <c r="F2661" s="5" t="n">
        <v>0.3</v>
      </c>
      <c r="G2661" s="5" t="n">
        <v>16.48</v>
      </c>
      <c r="H2661" s="5" t="n">
        <v>0.6</v>
      </c>
      <c r="I2661" s="5" t="inlineStr">
        <is>
          <t>CONFORME</t>
        </is>
      </c>
      <c r="J2661" s="6" t="n">
        <v>46035</v>
      </c>
      <c r="K2661" s="5" t="inlineStr">
        <is>
          <t>009260-2026</t>
        </is>
      </c>
      <c r="L2661" s="5" t="inlineStr">
        <is>
          <t>CONFORME</t>
        </is>
      </c>
      <c r="M2661" s="5" t="inlineStr">
        <is>
          <t>E154060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PA25629961</t>
        </is>
      </c>
      <c r="C2662" s="5" t="n">
        <v>2381.16</v>
      </c>
      <c r="D2662" s="5" t="n">
        <v>0.3</v>
      </c>
      <c r="E2662" s="5" t="n">
        <v>25.8</v>
      </c>
      <c r="F2662" s="5" t="n">
        <v>-0.2</v>
      </c>
      <c r="G2662" s="5" t="n">
        <v>16.48</v>
      </c>
      <c r="H2662" s="5" t="n">
        <v>-1.6</v>
      </c>
      <c r="I2662" s="5" t="inlineStr">
        <is>
          <t>CONFORME</t>
        </is>
      </c>
      <c r="J2662" s="6" t="n">
        <v>46035</v>
      </c>
      <c r="K2662" s="5" t="inlineStr">
        <is>
          <t>009261-2026</t>
        </is>
      </c>
      <c r="L2662" s="5" t="inlineStr">
        <is>
          <t>CONFORME</t>
        </is>
      </c>
      <c r="M2662" s="5" t="inlineStr">
        <is>
          <t>E154061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PA25629962</t>
        </is>
      </c>
      <c r="C2663" s="5" t="n">
        <v>2381.16</v>
      </c>
      <c r="D2663" s="5" t="n">
        <v>1.1</v>
      </c>
      <c r="E2663" s="5" t="n">
        <v>25.8</v>
      </c>
      <c r="F2663" s="5" t="n">
        <v>0.3</v>
      </c>
      <c r="G2663" s="5" t="n">
        <v>16.48</v>
      </c>
      <c r="H2663" s="5" t="n">
        <v>-1.4</v>
      </c>
      <c r="I2663" s="5" t="inlineStr">
        <is>
          <t>CONFORME</t>
        </is>
      </c>
      <c r="J2663" s="6" t="n">
        <v>46035</v>
      </c>
      <c r="K2663" s="5" t="inlineStr">
        <is>
          <t>009262-2026</t>
        </is>
      </c>
      <c r="L2663" s="5" t="inlineStr">
        <is>
          <t>CONFORME</t>
        </is>
      </c>
      <c r="M2663" s="5" t="inlineStr">
        <is>
          <t>E154062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PA25629963</t>
        </is>
      </c>
      <c r="C2664" s="5" t="n">
        <v>2381.16</v>
      </c>
      <c r="D2664" s="5" t="n">
        <v>-0</v>
      </c>
      <c r="E2664" s="5" t="n">
        <v>25.8</v>
      </c>
      <c r="F2664" s="5" t="n">
        <v>-0.2</v>
      </c>
      <c r="G2664" s="5" t="n">
        <v>16.48</v>
      </c>
      <c r="H2664" s="5" t="n">
        <v>1</v>
      </c>
      <c r="I2664" s="5" t="inlineStr">
        <is>
          <t>CONFORME</t>
        </is>
      </c>
      <c r="J2664" s="6" t="n">
        <v>46035</v>
      </c>
      <c r="K2664" s="5" t="inlineStr">
        <is>
          <t>009263-2026</t>
        </is>
      </c>
      <c r="L2664" s="5" t="inlineStr">
        <is>
          <t>CONFORME</t>
        </is>
      </c>
      <c r="M2664" s="5" t="inlineStr">
        <is>
          <t>E154063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PA25629964</t>
        </is>
      </c>
      <c r="C2665" s="5" t="n">
        <v>2381.16</v>
      </c>
      <c r="D2665" s="5" t="n">
        <v>-0.5</v>
      </c>
      <c r="E2665" s="5" t="n">
        <v>25.8</v>
      </c>
      <c r="F2665" s="5" t="n">
        <v>-1.2</v>
      </c>
      <c r="G2665" s="5" t="n">
        <v>16.48</v>
      </c>
      <c r="H2665" s="5" t="n">
        <v>-0.6</v>
      </c>
      <c r="I2665" s="5" t="inlineStr">
        <is>
          <t>CONFORME</t>
        </is>
      </c>
      <c r="J2665" s="6" t="n">
        <v>46035</v>
      </c>
      <c r="K2665" s="5" t="inlineStr">
        <is>
          <t>009264-2026</t>
        </is>
      </c>
      <c r="L2665" s="5" t="inlineStr">
        <is>
          <t>CONFORME</t>
        </is>
      </c>
      <c r="M2665" s="5" t="inlineStr">
        <is>
          <t>E154064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PA25629965</t>
        </is>
      </c>
      <c r="C2666" s="5" t="n">
        <v>2381.16</v>
      </c>
      <c r="D2666" s="5" t="n">
        <v>0.4</v>
      </c>
      <c r="E2666" s="5" t="n">
        <v>25.8</v>
      </c>
      <c r="F2666" s="5" t="n">
        <v>-1.3</v>
      </c>
      <c r="G2666" s="5" t="n">
        <v>16.48</v>
      </c>
      <c r="H2666" s="5" t="n">
        <v>-1.6</v>
      </c>
      <c r="I2666" s="5" t="inlineStr">
        <is>
          <t>CONFORME</t>
        </is>
      </c>
      <c r="J2666" s="6" t="n">
        <v>46035</v>
      </c>
      <c r="K2666" s="5" t="inlineStr">
        <is>
          <t>009265-2026</t>
        </is>
      </c>
      <c r="L2666" s="5" t="inlineStr">
        <is>
          <t>CONFORME</t>
        </is>
      </c>
      <c r="M2666" s="5" t="inlineStr">
        <is>
          <t>E154065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PA25629966</t>
        </is>
      </c>
      <c r="C2667" s="5" t="n">
        <v>2388.04</v>
      </c>
      <c r="D2667" s="5" t="n">
        <v>0.2</v>
      </c>
      <c r="E2667" s="5" t="n">
        <v>25.87</v>
      </c>
      <c r="F2667" s="5" t="n">
        <v>-0.4</v>
      </c>
      <c r="G2667" s="5" t="n">
        <v>16.49</v>
      </c>
      <c r="H2667" s="5" t="n">
        <v>-0.8</v>
      </c>
      <c r="I2667" s="5" t="inlineStr">
        <is>
          <t>CONFORME</t>
        </is>
      </c>
      <c r="J2667" s="6" t="n">
        <v>46035</v>
      </c>
      <c r="K2667" s="5" t="inlineStr">
        <is>
          <t>009266-2026</t>
        </is>
      </c>
      <c r="L2667" s="5" t="inlineStr">
        <is>
          <t>CONFORME</t>
        </is>
      </c>
      <c r="M2667" s="5" t="inlineStr">
        <is>
          <t>E154066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PA25629967</t>
        </is>
      </c>
      <c r="C2668" s="5" t="n">
        <v>2388.04</v>
      </c>
      <c r="D2668" s="5" t="n">
        <v>0.3</v>
      </c>
      <c r="E2668" s="5" t="n">
        <v>25.87</v>
      </c>
      <c r="F2668" s="5" t="n">
        <v>-0.5</v>
      </c>
      <c r="G2668" s="5" t="n">
        <v>16.49</v>
      </c>
      <c r="H2668" s="5" t="n">
        <v>-1.2</v>
      </c>
      <c r="I2668" s="5" t="inlineStr">
        <is>
          <t>CONFORME</t>
        </is>
      </c>
      <c r="J2668" s="6" t="n">
        <v>46035</v>
      </c>
      <c r="K2668" s="5" t="inlineStr">
        <is>
          <t>009267-2026</t>
        </is>
      </c>
      <c r="L2668" s="5" t="inlineStr">
        <is>
          <t>CONFORME</t>
        </is>
      </c>
      <c r="M2668" s="5" t="inlineStr">
        <is>
          <t>E154067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PA25629968</t>
        </is>
      </c>
      <c r="C2669" s="5" t="n">
        <v>2388.04</v>
      </c>
      <c r="D2669" s="5" t="n">
        <v>0</v>
      </c>
      <c r="E2669" s="5" t="n">
        <v>25.87</v>
      </c>
      <c r="F2669" s="5" t="n">
        <v>-1</v>
      </c>
      <c r="G2669" s="5" t="n">
        <v>16.49</v>
      </c>
      <c r="H2669" s="5" t="n">
        <v>-2.2</v>
      </c>
      <c r="I2669" s="5" t="inlineStr">
        <is>
          <t>CONFORME</t>
        </is>
      </c>
      <c r="J2669" s="6" t="n">
        <v>46035</v>
      </c>
      <c r="K2669" s="5" t="inlineStr">
        <is>
          <t>009268-2026</t>
        </is>
      </c>
      <c r="L2669" s="5" t="inlineStr">
        <is>
          <t>CONFORME</t>
        </is>
      </c>
      <c r="M2669" s="5" t="inlineStr">
        <is>
          <t>E154068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PA25629969</t>
        </is>
      </c>
      <c r="C2670" s="5" t="n">
        <v>2388.04</v>
      </c>
      <c r="D2670" s="5" t="n">
        <v>-0.1</v>
      </c>
      <c r="E2670" s="5" t="n">
        <v>25.87</v>
      </c>
      <c r="F2670" s="5" t="n">
        <v>-1.8</v>
      </c>
      <c r="G2670" s="5" t="n">
        <v>16.49</v>
      </c>
      <c r="H2670" s="5" t="n">
        <v>-2.4</v>
      </c>
      <c r="I2670" s="5" t="inlineStr">
        <is>
          <t>CONFORME</t>
        </is>
      </c>
      <c r="J2670" s="6" t="n">
        <v>46035</v>
      </c>
      <c r="K2670" s="5" t="inlineStr">
        <is>
          <t>009269-2026</t>
        </is>
      </c>
      <c r="L2670" s="5" t="inlineStr">
        <is>
          <t>CONFORME</t>
        </is>
      </c>
      <c r="M2670" s="5" t="inlineStr">
        <is>
          <t>E154069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PA25629970</t>
        </is>
      </c>
      <c r="C2671" s="5" t="n">
        <v>2388.04</v>
      </c>
      <c r="D2671" s="5" t="n">
        <v>0.1</v>
      </c>
      <c r="E2671" s="5" t="n">
        <v>25.87</v>
      </c>
      <c r="F2671" s="5" t="n">
        <v>0</v>
      </c>
      <c r="G2671" s="5" t="n">
        <v>16.49</v>
      </c>
      <c r="H2671" s="5" t="n">
        <v>-1.4</v>
      </c>
      <c r="I2671" s="5" t="inlineStr">
        <is>
          <t>CONFORME</t>
        </is>
      </c>
      <c r="J2671" s="6" t="n">
        <v>46035</v>
      </c>
      <c r="K2671" s="5" t="inlineStr">
        <is>
          <t>009270-2026</t>
        </is>
      </c>
      <c r="L2671" s="5" t="inlineStr">
        <is>
          <t>CONFORME</t>
        </is>
      </c>
      <c r="M2671" s="5" t="inlineStr">
        <is>
          <t>E154070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PA25629971</t>
        </is>
      </c>
      <c r="C2672" s="5" t="n">
        <v>2388.04</v>
      </c>
      <c r="D2672" s="5" t="n">
        <v>0.4</v>
      </c>
      <c r="E2672" s="5" t="n">
        <v>25.87</v>
      </c>
      <c r="F2672" s="5" t="n">
        <v>-0.1</v>
      </c>
      <c r="G2672" s="5" t="n">
        <v>16.49</v>
      </c>
      <c r="H2672" s="5" t="n">
        <v>-0.4</v>
      </c>
      <c r="I2672" s="5" t="inlineStr">
        <is>
          <t>CONFORME</t>
        </is>
      </c>
      <c r="J2672" s="6" t="n">
        <v>46035</v>
      </c>
      <c r="K2672" s="5" t="inlineStr">
        <is>
          <t>009271-2026</t>
        </is>
      </c>
      <c r="L2672" s="5" t="inlineStr">
        <is>
          <t>CONFORME</t>
        </is>
      </c>
      <c r="M2672" s="5" t="inlineStr">
        <is>
          <t>E154071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PA25629972</t>
        </is>
      </c>
      <c r="C2673" s="5" t="n">
        <v>2388.04</v>
      </c>
      <c r="D2673" s="5" t="n">
        <v>1</v>
      </c>
      <c r="E2673" s="5" t="n">
        <v>25.87</v>
      </c>
      <c r="F2673" s="5" t="n">
        <v>1.8</v>
      </c>
      <c r="G2673" s="5" t="n">
        <v>16.49</v>
      </c>
      <c r="H2673" s="5" t="n">
        <v>0.2</v>
      </c>
      <c r="I2673" s="5" t="inlineStr">
        <is>
          <t>CONFORME</t>
        </is>
      </c>
      <c r="J2673" s="6" t="n">
        <v>46035</v>
      </c>
      <c r="K2673" s="5" t="inlineStr">
        <is>
          <t>009272-2026</t>
        </is>
      </c>
      <c r="L2673" s="5" t="inlineStr">
        <is>
          <t>CONFORME</t>
        </is>
      </c>
      <c r="M2673" s="5" t="inlineStr">
        <is>
          <t>E154072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PA25629973</t>
        </is>
      </c>
      <c r="C2674" s="5" t="n">
        <v>2388.04</v>
      </c>
      <c r="D2674" s="5" t="n">
        <v>-0</v>
      </c>
      <c r="E2674" s="5" t="n">
        <v>25.87</v>
      </c>
      <c r="F2674" s="5" t="n">
        <v>-1.5</v>
      </c>
      <c r="G2674" s="5" t="n">
        <v>16.49</v>
      </c>
      <c r="H2674" s="5" t="n">
        <v>-0.8</v>
      </c>
      <c r="I2674" s="5" t="inlineStr">
        <is>
          <t>CONFORME</t>
        </is>
      </c>
      <c r="J2674" s="6" t="n">
        <v>46035</v>
      </c>
      <c r="K2674" s="5" t="inlineStr">
        <is>
          <t>009273-2026</t>
        </is>
      </c>
      <c r="L2674" s="5" t="inlineStr">
        <is>
          <t>CONFORME</t>
        </is>
      </c>
      <c r="M2674" s="5" t="inlineStr">
        <is>
          <t>E154073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PA25629974</t>
        </is>
      </c>
      <c r="C2675" s="5" t="n">
        <v>2388.04</v>
      </c>
      <c r="D2675" s="5" t="n">
        <v>0.7</v>
      </c>
      <c r="E2675" s="5" t="n">
        <v>25.87</v>
      </c>
      <c r="F2675" s="5" t="n">
        <v>0.3</v>
      </c>
      <c r="G2675" s="5" t="n">
        <v>16.49</v>
      </c>
      <c r="H2675" s="5" t="n">
        <v>-2.8</v>
      </c>
      <c r="I2675" s="5" t="inlineStr">
        <is>
          <t>CONFORME</t>
        </is>
      </c>
      <c r="J2675" s="6" t="n">
        <v>46035</v>
      </c>
      <c r="K2675" s="5" t="inlineStr">
        <is>
          <t>009274-2026</t>
        </is>
      </c>
      <c r="L2675" s="5" t="inlineStr">
        <is>
          <t>CONFORME</t>
        </is>
      </c>
      <c r="M2675" s="5" t="inlineStr">
        <is>
          <t>E154074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PA25629975</t>
        </is>
      </c>
      <c r="C2676" s="5" t="n">
        <v>2388.04</v>
      </c>
      <c r="D2676" s="5" t="n">
        <v>-0.2</v>
      </c>
      <c r="E2676" s="5" t="n">
        <v>25.87</v>
      </c>
      <c r="F2676" s="5" t="n">
        <v>0.1</v>
      </c>
      <c r="G2676" s="5" t="n">
        <v>16.49</v>
      </c>
      <c r="H2676" s="5" t="n">
        <v>-0.8</v>
      </c>
      <c r="I2676" s="5" t="inlineStr">
        <is>
          <t>CONFORME</t>
        </is>
      </c>
      <c r="J2676" s="6" t="n">
        <v>46035</v>
      </c>
      <c r="K2676" s="5" t="inlineStr">
        <is>
          <t>009275-2026</t>
        </is>
      </c>
      <c r="L2676" s="5" t="inlineStr">
        <is>
          <t>CONFORME</t>
        </is>
      </c>
      <c r="M2676" s="5" t="inlineStr">
        <is>
          <t>E154075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PA25629976</t>
        </is>
      </c>
      <c r="C2677" s="5" t="n">
        <v>2388.04</v>
      </c>
      <c r="D2677" s="5" t="n">
        <v>-0</v>
      </c>
      <c r="E2677" s="5" t="n">
        <v>25.87</v>
      </c>
      <c r="F2677" s="5" t="n">
        <v>-1.5</v>
      </c>
      <c r="G2677" s="5" t="n">
        <v>16.49</v>
      </c>
      <c r="H2677" s="5" t="n">
        <v>-2.4</v>
      </c>
      <c r="I2677" s="5" t="inlineStr">
        <is>
          <t>CONFORME</t>
        </is>
      </c>
      <c r="J2677" s="6" t="n">
        <v>46035</v>
      </c>
      <c r="K2677" s="5" t="inlineStr">
        <is>
          <t>009276-2026</t>
        </is>
      </c>
      <c r="L2677" s="5" t="inlineStr">
        <is>
          <t>CONFORME</t>
        </is>
      </c>
      <c r="M2677" s="5" t="inlineStr">
        <is>
          <t>E154076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PA25629977</t>
        </is>
      </c>
      <c r="C2678" s="5" t="n">
        <v>2388.04</v>
      </c>
      <c r="D2678" s="5" t="n">
        <v>0.3</v>
      </c>
      <c r="E2678" s="5" t="n">
        <v>25.87</v>
      </c>
      <c r="F2678" s="5" t="n">
        <v>-0.3</v>
      </c>
      <c r="G2678" s="5" t="n">
        <v>16.49</v>
      </c>
      <c r="H2678" s="5" t="n">
        <v>-2.2</v>
      </c>
      <c r="I2678" s="5" t="inlineStr">
        <is>
          <t>CONFORME</t>
        </is>
      </c>
      <c r="J2678" s="6" t="n">
        <v>46035</v>
      </c>
      <c r="K2678" s="5" t="inlineStr">
        <is>
          <t>009277-2026</t>
        </is>
      </c>
      <c r="L2678" s="5" t="inlineStr">
        <is>
          <t>CONFORME</t>
        </is>
      </c>
      <c r="M2678" s="5" t="inlineStr">
        <is>
          <t>E154077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PA25629978</t>
        </is>
      </c>
      <c r="C2679" s="5" t="n">
        <v>2388.04</v>
      </c>
      <c r="D2679" s="5" t="n">
        <v>0.5</v>
      </c>
      <c r="E2679" s="5" t="n">
        <v>25.87</v>
      </c>
      <c r="F2679" s="5" t="n">
        <v>0.1</v>
      </c>
      <c r="G2679" s="5" t="n">
        <v>16.49</v>
      </c>
      <c r="H2679" s="5" t="n">
        <v>-0.4</v>
      </c>
      <c r="I2679" s="5" t="inlineStr">
        <is>
          <t>CONFORME</t>
        </is>
      </c>
      <c r="J2679" s="6" t="n">
        <v>46035</v>
      </c>
      <c r="K2679" s="5" t="inlineStr">
        <is>
          <t>009278-2026</t>
        </is>
      </c>
      <c r="L2679" s="5" t="inlineStr">
        <is>
          <t>CONFORME</t>
        </is>
      </c>
      <c r="M2679" s="5" t="inlineStr">
        <is>
          <t>E154078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PA25629979</t>
        </is>
      </c>
      <c r="C2680" s="5" t="n">
        <v>2394.08</v>
      </c>
      <c r="D2680" s="5" t="n">
        <v>-0.1</v>
      </c>
      <c r="E2680" s="5" t="n">
        <v>25.87</v>
      </c>
      <c r="F2680" s="5" t="n">
        <v>-0.5</v>
      </c>
      <c r="G2680" s="5" t="n">
        <v>16.39</v>
      </c>
      <c r="H2680" s="5" t="n">
        <v>-0.7</v>
      </c>
      <c r="I2680" s="5" t="inlineStr">
        <is>
          <t>CONFORME</t>
        </is>
      </c>
      <c r="J2680" s="6" t="n">
        <v>46035</v>
      </c>
      <c r="K2680" s="5" t="inlineStr">
        <is>
          <t>009279-2026</t>
        </is>
      </c>
      <c r="L2680" s="5" t="inlineStr">
        <is>
          <t>CONFORME</t>
        </is>
      </c>
      <c r="M2680" s="5" t="inlineStr">
        <is>
          <t>E154079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PA25629980</t>
        </is>
      </c>
      <c r="C2681" s="5" t="n">
        <v>2394.08</v>
      </c>
      <c r="D2681" s="5" t="n">
        <v>0.6</v>
      </c>
      <c r="E2681" s="5" t="n">
        <v>25.87</v>
      </c>
      <c r="F2681" s="5" t="n">
        <v>0.7</v>
      </c>
      <c r="G2681" s="5" t="n">
        <v>16.39</v>
      </c>
      <c r="H2681" s="5" t="n">
        <v>-2.1</v>
      </c>
      <c r="I2681" s="5" t="inlineStr">
        <is>
          <t>CONFORME</t>
        </is>
      </c>
      <c r="J2681" s="6" t="n">
        <v>46035</v>
      </c>
      <c r="K2681" s="5" t="inlineStr">
        <is>
          <t>009280-2026</t>
        </is>
      </c>
      <c r="L2681" s="5" t="inlineStr">
        <is>
          <t>CONFORME</t>
        </is>
      </c>
      <c r="M2681" s="5" t="inlineStr">
        <is>
          <t>E154080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PA25629981</t>
        </is>
      </c>
      <c r="C2682" s="5" t="n">
        <v>2394.08</v>
      </c>
      <c r="D2682" s="5" t="n">
        <v>1.9</v>
      </c>
      <c r="E2682" s="5" t="n">
        <v>25.87</v>
      </c>
      <c r="F2682" s="5" t="n">
        <v>0.8</v>
      </c>
      <c r="G2682" s="5" t="n">
        <v>16.39</v>
      </c>
      <c r="H2682" s="5" t="n">
        <v>-0.7</v>
      </c>
      <c r="I2682" s="5" t="inlineStr">
        <is>
          <t>CONFORME</t>
        </is>
      </c>
      <c r="J2682" s="6" t="n">
        <v>46035</v>
      </c>
      <c r="K2682" s="5" t="inlineStr">
        <is>
          <t>009281-2026</t>
        </is>
      </c>
      <c r="L2682" s="5" t="inlineStr">
        <is>
          <t>CONFORME</t>
        </is>
      </c>
      <c r="M2682" s="5" t="inlineStr">
        <is>
          <t>E154081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PA25629982</t>
        </is>
      </c>
      <c r="C2683" s="5" t="n">
        <v>2394.08</v>
      </c>
      <c r="D2683" s="5" t="n">
        <v>-0.1</v>
      </c>
      <c r="E2683" s="5" t="n">
        <v>25.87</v>
      </c>
      <c r="F2683" s="5" t="n">
        <v>-0.4</v>
      </c>
      <c r="G2683" s="5" t="n">
        <v>16.39</v>
      </c>
      <c r="H2683" s="5" t="n">
        <v>-1.3</v>
      </c>
      <c r="I2683" s="5" t="inlineStr">
        <is>
          <t>CONFORME</t>
        </is>
      </c>
      <c r="J2683" s="6" t="n">
        <v>46035</v>
      </c>
      <c r="K2683" s="5" t="inlineStr">
        <is>
          <t>009282-2026</t>
        </is>
      </c>
      <c r="L2683" s="5" t="inlineStr">
        <is>
          <t>CONFORME</t>
        </is>
      </c>
      <c r="M2683" s="5" t="inlineStr">
        <is>
          <t>E154082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PA25629983</t>
        </is>
      </c>
      <c r="C2684" s="5" t="n">
        <v>2394.08</v>
      </c>
      <c r="D2684" s="5" t="n">
        <v>0.6</v>
      </c>
      <c r="E2684" s="5" t="n">
        <v>25.87</v>
      </c>
      <c r="F2684" s="5" t="n">
        <v>0.8</v>
      </c>
      <c r="G2684" s="5" t="n">
        <v>16.39</v>
      </c>
      <c r="H2684" s="5" t="n">
        <v>0.3</v>
      </c>
      <c r="I2684" s="5" t="inlineStr">
        <is>
          <t>CONFORME</t>
        </is>
      </c>
      <c r="J2684" s="6" t="n">
        <v>46035</v>
      </c>
      <c r="K2684" s="5" t="inlineStr">
        <is>
          <t>009283-2026</t>
        </is>
      </c>
      <c r="L2684" s="5" t="inlineStr">
        <is>
          <t>CONFORME</t>
        </is>
      </c>
      <c r="M2684" s="5" t="inlineStr">
        <is>
          <t>E154083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PA25629984</t>
        </is>
      </c>
      <c r="C2685" s="5" t="n">
        <v>2394.08</v>
      </c>
      <c r="D2685" s="5" t="n">
        <v>0.3</v>
      </c>
      <c r="E2685" s="5" t="n">
        <v>25.87</v>
      </c>
      <c r="F2685" s="5" t="n">
        <v>0.4</v>
      </c>
      <c r="G2685" s="5" t="n">
        <v>16.39</v>
      </c>
      <c r="H2685" s="5" t="n">
        <v>0.5</v>
      </c>
      <c r="I2685" s="5" t="inlineStr">
        <is>
          <t>CONFORME</t>
        </is>
      </c>
      <c r="J2685" s="6" t="n">
        <v>46035</v>
      </c>
      <c r="K2685" s="5" t="inlineStr">
        <is>
          <t>009284-2026</t>
        </is>
      </c>
      <c r="L2685" s="5" t="inlineStr">
        <is>
          <t>CONFORME</t>
        </is>
      </c>
      <c r="M2685" s="5" t="inlineStr">
        <is>
          <t>E154084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PA25629985</t>
        </is>
      </c>
      <c r="C2686" s="5" t="n">
        <v>2394.08</v>
      </c>
      <c r="D2686" s="5" t="n">
        <v>1.5</v>
      </c>
      <c r="E2686" s="5" t="n">
        <v>25.87</v>
      </c>
      <c r="F2686" s="5" t="n">
        <v>0.1</v>
      </c>
      <c r="G2686" s="5" t="n">
        <v>16.39</v>
      </c>
      <c r="H2686" s="5" t="n">
        <v>-2.3</v>
      </c>
      <c r="I2686" s="5" t="inlineStr">
        <is>
          <t>CONFORME</t>
        </is>
      </c>
      <c r="J2686" s="6" t="n">
        <v>46035</v>
      </c>
      <c r="K2686" s="5" t="inlineStr">
        <is>
          <t>009285-2026</t>
        </is>
      </c>
      <c r="L2686" s="5" t="inlineStr">
        <is>
          <t>CONFORME</t>
        </is>
      </c>
      <c r="M2686" s="5" t="inlineStr">
        <is>
          <t>E154085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PA25629986</t>
        </is>
      </c>
      <c r="C2687" s="5" t="n">
        <v>2394.08</v>
      </c>
      <c r="D2687" s="5" t="n">
        <v>0.3</v>
      </c>
      <c r="E2687" s="5" t="n">
        <v>25.87</v>
      </c>
      <c r="F2687" s="5" t="n">
        <v>-0.4</v>
      </c>
      <c r="G2687" s="5" t="n">
        <v>16.39</v>
      </c>
      <c r="H2687" s="5" t="n">
        <v>-1.1</v>
      </c>
      <c r="I2687" s="5" t="inlineStr">
        <is>
          <t>CONFORME</t>
        </is>
      </c>
      <c r="J2687" s="6" t="n">
        <v>46035</v>
      </c>
      <c r="K2687" s="5" t="inlineStr">
        <is>
          <t>009286-2026</t>
        </is>
      </c>
      <c r="L2687" s="5" t="inlineStr">
        <is>
          <t>CONFORME</t>
        </is>
      </c>
      <c r="M2687" s="5" t="inlineStr">
        <is>
          <t>E154086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PA25629987</t>
        </is>
      </c>
      <c r="C2688" s="5" t="n">
        <v>2394.08</v>
      </c>
      <c r="D2688" s="5" t="n">
        <v>-0.1</v>
      </c>
      <c r="E2688" s="5" t="n">
        <v>25.87</v>
      </c>
      <c r="F2688" s="5" t="n">
        <v>-1</v>
      </c>
      <c r="G2688" s="5" t="n">
        <v>16.39</v>
      </c>
      <c r="H2688" s="5" t="n">
        <v>-1.7</v>
      </c>
      <c r="I2688" s="5" t="inlineStr">
        <is>
          <t>CONFORME</t>
        </is>
      </c>
      <c r="J2688" s="6" t="n">
        <v>46035</v>
      </c>
      <c r="K2688" s="5" t="inlineStr">
        <is>
          <t>009287-2026</t>
        </is>
      </c>
      <c r="L2688" s="5" t="inlineStr">
        <is>
          <t>CONFORME</t>
        </is>
      </c>
      <c r="M2688" s="5" t="inlineStr">
        <is>
          <t>E154087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PA25629988</t>
        </is>
      </c>
      <c r="C2689" s="5" t="n">
        <v>2394.08</v>
      </c>
      <c r="D2689" s="5" t="n">
        <v>0.2</v>
      </c>
      <c r="E2689" s="5" t="n">
        <v>25.87</v>
      </c>
      <c r="F2689" s="5" t="n">
        <v>1</v>
      </c>
      <c r="G2689" s="5" t="n">
        <v>16.39</v>
      </c>
      <c r="H2689" s="5" t="n">
        <v>-0.1</v>
      </c>
      <c r="I2689" s="5" t="inlineStr">
        <is>
          <t>CONFORME</t>
        </is>
      </c>
      <c r="J2689" s="6" t="n">
        <v>46035</v>
      </c>
      <c r="K2689" s="5" t="inlineStr">
        <is>
          <t>009288-2026</t>
        </is>
      </c>
      <c r="L2689" s="5" t="inlineStr">
        <is>
          <t>CONFORME</t>
        </is>
      </c>
      <c r="M2689" s="5" t="inlineStr">
        <is>
          <t>E154088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PA25629989</t>
        </is>
      </c>
      <c r="C2690" s="5" t="n">
        <v>2394.08</v>
      </c>
      <c r="D2690" s="5" t="n">
        <v>0.3</v>
      </c>
      <c r="E2690" s="5" t="n">
        <v>25.87</v>
      </c>
      <c r="F2690" s="5" t="n">
        <v>-0.8</v>
      </c>
      <c r="G2690" s="5" t="n">
        <v>16.39</v>
      </c>
      <c r="H2690" s="5" t="n">
        <v>-0.7</v>
      </c>
      <c r="I2690" s="5" t="inlineStr">
        <is>
          <t>CONFORME</t>
        </is>
      </c>
      <c r="J2690" s="6" t="n">
        <v>46035</v>
      </c>
      <c r="K2690" s="5" t="inlineStr">
        <is>
          <t>009289-2026</t>
        </is>
      </c>
      <c r="L2690" s="5" t="inlineStr">
        <is>
          <t>CONFORME</t>
        </is>
      </c>
      <c r="M2690" s="5" t="inlineStr">
        <is>
          <t>E154089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PA25629990</t>
        </is>
      </c>
      <c r="C2691" s="5" t="n">
        <v>2394.08</v>
      </c>
      <c r="D2691" s="5" t="n">
        <v>0.3</v>
      </c>
      <c r="E2691" s="5" t="n">
        <v>25.87</v>
      </c>
      <c r="F2691" s="5" t="n">
        <v>1.3</v>
      </c>
      <c r="G2691" s="5" t="n">
        <v>16.39</v>
      </c>
      <c r="H2691" s="5" t="n">
        <v>0.5</v>
      </c>
      <c r="I2691" s="5" t="inlineStr">
        <is>
          <t>CONFORME</t>
        </is>
      </c>
      <c r="J2691" s="6" t="n">
        <v>46035</v>
      </c>
      <c r="K2691" s="5" t="inlineStr">
        <is>
          <t>009290-2026</t>
        </is>
      </c>
      <c r="L2691" s="5" t="inlineStr">
        <is>
          <t>CONFORME</t>
        </is>
      </c>
      <c r="M2691" s="5" t="inlineStr">
        <is>
          <t>E154090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PA25629991</t>
        </is>
      </c>
      <c r="C2692" s="5" t="n">
        <v>2394.08</v>
      </c>
      <c r="D2692" s="5" t="n">
        <v>0.5</v>
      </c>
      <c r="E2692" s="5" t="n">
        <v>25.87</v>
      </c>
      <c r="F2692" s="5" t="n">
        <v>0</v>
      </c>
      <c r="G2692" s="5" t="n">
        <v>16.39</v>
      </c>
      <c r="H2692" s="5" t="n">
        <v>-0.5</v>
      </c>
      <c r="I2692" s="5" t="inlineStr">
        <is>
          <t>CONFORME</t>
        </is>
      </c>
      <c r="J2692" s="6" t="n">
        <v>46035</v>
      </c>
      <c r="K2692" s="5" t="inlineStr">
        <is>
          <t>009291-2026</t>
        </is>
      </c>
      <c r="L2692" s="5" t="inlineStr">
        <is>
          <t>CONFORME</t>
        </is>
      </c>
      <c r="M2692" s="5" t="inlineStr">
        <is>
          <t>E154091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PA25629992</t>
        </is>
      </c>
      <c r="C2693" s="5" t="n">
        <v>2375.89</v>
      </c>
      <c r="D2693" s="5" t="n">
        <v>0.2</v>
      </c>
      <c r="E2693" s="5" t="n">
        <v>25.82</v>
      </c>
      <c r="F2693" s="5" t="n">
        <v>1.2</v>
      </c>
      <c r="G2693" s="5" t="n">
        <v>16.56</v>
      </c>
      <c r="H2693" s="5" t="n">
        <v>0.2</v>
      </c>
      <c r="I2693" s="5" t="inlineStr">
        <is>
          <t>CONFORME</t>
        </is>
      </c>
      <c r="J2693" s="6" t="n">
        <v>46035</v>
      </c>
      <c r="K2693" s="5" t="inlineStr">
        <is>
          <t>009292-2026</t>
        </is>
      </c>
      <c r="L2693" s="5" t="inlineStr">
        <is>
          <t>CONFORME</t>
        </is>
      </c>
      <c r="M2693" s="5" t="inlineStr">
        <is>
          <t>E154092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PA25629993</t>
        </is>
      </c>
      <c r="C2694" s="5" t="n">
        <v>2375.89</v>
      </c>
      <c r="D2694" s="5" t="n">
        <v>1.4</v>
      </c>
      <c r="E2694" s="5" t="n">
        <v>25.82</v>
      </c>
      <c r="F2694" s="5" t="n">
        <v>0.3</v>
      </c>
      <c r="G2694" s="5" t="n">
        <v>16.56</v>
      </c>
      <c r="H2694" s="5" t="n">
        <v>-2.8</v>
      </c>
      <c r="I2694" s="5" t="inlineStr">
        <is>
          <t>CONFORME</t>
        </is>
      </c>
      <c r="J2694" s="6" t="n">
        <v>46035</v>
      </c>
      <c r="K2694" s="5" t="inlineStr">
        <is>
          <t>009293-2026</t>
        </is>
      </c>
      <c r="L2694" s="5" t="inlineStr">
        <is>
          <t>CONFORME</t>
        </is>
      </c>
      <c r="M2694" s="5" t="inlineStr">
        <is>
          <t>E154093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PA25629994</t>
        </is>
      </c>
      <c r="C2695" s="5" t="n">
        <v>2375.89</v>
      </c>
      <c r="D2695" s="5" t="n">
        <v>1.6</v>
      </c>
      <c r="E2695" s="5" t="n">
        <v>25.82</v>
      </c>
      <c r="F2695" s="5" t="n">
        <v>0.2</v>
      </c>
      <c r="G2695" s="5" t="n">
        <v>16.56</v>
      </c>
      <c r="H2695" s="5" t="n">
        <v>-2</v>
      </c>
      <c r="I2695" s="5" t="inlineStr">
        <is>
          <t>CONFORME</t>
        </is>
      </c>
      <c r="J2695" s="6" t="n">
        <v>46035</v>
      </c>
      <c r="K2695" s="5" t="inlineStr">
        <is>
          <t>009294-2026</t>
        </is>
      </c>
      <c r="L2695" s="5" t="inlineStr">
        <is>
          <t>CONFORME</t>
        </is>
      </c>
      <c r="M2695" s="5" t="inlineStr">
        <is>
          <t>E154094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PA25629995</t>
        </is>
      </c>
      <c r="C2696" s="5" t="n">
        <v>2375.89</v>
      </c>
      <c r="D2696" s="5" t="n">
        <v>0.1</v>
      </c>
      <c r="E2696" s="5" t="n">
        <v>25.82</v>
      </c>
      <c r="F2696" s="5" t="n">
        <v>-1.1</v>
      </c>
      <c r="G2696" s="5" t="n">
        <v>16.56</v>
      </c>
      <c r="H2696" s="5" t="n">
        <v>-1</v>
      </c>
      <c r="I2696" s="5" t="inlineStr">
        <is>
          <t>CONFORME</t>
        </is>
      </c>
      <c r="J2696" s="6" t="n">
        <v>46035</v>
      </c>
      <c r="K2696" s="5" t="inlineStr">
        <is>
          <t>009295-2026</t>
        </is>
      </c>
      <c r="L2696" s="5" t="inlineStr">
        <is>
          <t>CONFORME</t>
        </is>
      </c>
      <c r="M2696" s="5" t="inlineStr">
        <is>
          <t>E154095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PA25629996</t>
        </is>
      </c>
      <c r="C2697" s="5" t="n">
        <v>2375.89</v>
      </c>
      <c r="D2697" s="5" t="n">
        <v>0.2</v>
      </c>
      <c r="E2697" s="5" t="n">
        <v>25.82</v>
      </c>
      <c r="F2697" s="5" t="n">
        <v>-0.4</v>
      </c>
      <c r="G2697" s="5" t="n">
        <v>16.56</v>
      </c>
      <c r="H2697" s="5" t="n">
        <v>-1.2</v>
      </c>
      <c r="I2697" s="5" t="inlineStr">
        <is>
          <t>CONFORME</t>
        </is>
      </c>
      <c r="J2697" s="6" t="n">
        <v>46035</v>
      </c>
      <c r="K2697" s="5" t="inlineStr">
        <is>
          <t>009296-2026</t>
        </is>
      </c>
      <c r="L2697" s="5" t="inlineStr">
        <is>
          <t>CONFORME</t>
        </is>
      </c>
      <c r="M2697" s="5" t="inlineStr">
        <is>
          <t>E154096</t>
        </is>
      </c>
      <c r="N2697" s="5" t="n">
        <v>6</v>
      </c>
      <c r="O2697" s="5" t="inlineStr">
        <is>
          <t>IT-063-2025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PA25629997</t>
        </is>
      </c>
      <c r="C2698" s="5" t="n">
        <v>2375.89</v>
      </c>
      <c r="D2698" s="5" t="n">
        <v>-0.2</v>
      </c>
      <c r="E2698" s="5" t="n">
        <v>25.82</v>
      </c>
      <c r="F2698" s="5" t="n">
        <v>-0.6</v>
      </c>
      <c r="G2698" s="5" t="n">
        <v>16.56</v>
      </c>
      <c r="H2698" s="5" t="n">
        <v>-1.4</v>
      </c>
      <c r="I2698" s="5" t="inlineStr">
        <is>
          <t>CONFORME</t>
        </is>
      </c>
      <c r="J2698" s="6" t="n">
        <v>46035</v>
      </c>
      <c r="K2698" s="5" t="inlineStr">
        <is>
          <t>009297-2026</t>
        </is>
      </c>
      <c r="L2698" s="5" t="inlineStr">
        <is>
          <t>CONFORME</t>
        </is>
      </c>
      <c r="M2698" s="5" t="inlineStr">
        <is>
          <t>E154097</t>
        </is>
      </c>
      <c r="N2698" s="5" t="n">
        <v>6</v>
      </c>
      <c r="O2698" s="5" t="inlineStr">
        <is>
          <t>IT-063-2025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PA25629998</t>
        </is>
      </c>
      <c r="C2699" s="5" t="n">
        <v>2375.89</v>
      </c>
      <c r="D2699" s="5" t="n">
        <v>-0.5</v>
      </c>
      <c r="E2699" s="5" t="n">
        <v>25.82</v>
      </c>
      <c r="F2699" s="5" t="n">
        <v>-1.1</v>
      </c>
      <c r="G2699" s="5" t="n">
        <v>16.56</v>
      </c>
      <c r="H2699" s="5" t="n">
        <v>-2.4</v>
      </c>
      <c r="I2699" s="5" t="inlineStr">
        <is>
          <t>CONFORME</t>
        </is>
      </c>
      <c r="J2699" s="6" t="n">
        <v>46035</v>
      </c>
      <c r="K2699" s="5" t="inlineStr">
        <is>
          <t>009298-2026</t>
        </is>
      </c>
      <c r="L2699" s="5" t="inlineStr">
        <is>
          <t>CONFORME</t>
        </is>
      </c>
      <c r="M2699" s="5" t="inlineStr">
        <is>
          <t>E154098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PA25629999</t>
        </is>
      </c>
      <c r="C2700" s="5" t="n">
        <v>2375.89</v>
      </c>
      <c r="D2700" s="5" t="n">
        <v>0.2</v>
      </c>
      <c r="E2700" s="5" t="n">
        <v>25.82</v>
      </c>
      <c r="F2700" s="5" t="n">
        <v>0.5</v>
      </c>
      <c r="G2700" s="5" t="n">
        <v>16.56</v>
      </c>
      <c r="H2700" s="5" t="n">
        <v>-2.4</v>
      </c>
      <c r="I2700" s="5" t="inlineStr">
        <is>
          <t>CONFORME</t>
        </is>
      </c>
      <c r="J2700" s="6" t="n">
        <v>46035</v>
      </c>
      <c r="K2700" s="5" t="inlineStr">
        <is>
          <t>009299-2026</t>
        </is>
      </c>
      <c r="L2700" s="5" t="inlineStr">
        <is>
          <t>CONFORME</t>
        </is>
      </c>
      <c r="M2700" s="5" t="inlineStr">
        <is>
          <t>E154099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PA25630000</t>
        </is>
      </c>
      <c r="C2701" s="5" t="n">
        <v>2375.89</v>
      </c>
      <c r="D2701" s="5" t="n">
        <v>-0.5</v>
      </c>
      <c r="E2701" s="5" t="n">
        <v>25.82</v>
      </c>
      <c r="F2701" s="5" t="n">
        <v>-1</v>
      </c>
      <c r="G2701" s="5" t="n">
        <v>16.56</v>
      </c>
      <c r="H2701" s="5" t="n">
        <v>-0.4</v>
      </c>
      <c r="I2701" s="5" t="inlineStr">
        <is>
          <t>CONFORME</t>
        </is>
      </c>
      <c r="J2701" s="6" t="n">
        <v>46035</v>
      </c>
      <c r="K2701" s="5" t="inlineStr">
        <is>
          <t>009300-2026</t>
        </is>
      </c>
      <c r="L2701" s="5" t="inlineStr">
        <is>
          <t>CONFORME</t>
        </is>
      </c>
      <c r="M2701" s="5" t="inlineStr">
        <is>
          <t>E154100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PA25630001</t>
        </is>
      </c>
      <c r="C2702" s="5" t="n">
        <v>2375.89</v>
      </c>
      <c r="D2702" s="5" t="n">
        <v>0</v>
      </c>
      <c r="E2702" s="5" t="n">
        <v>25.82</v>
      </c>
      <c r="F2702" s="5" t="n">
        <v>-0.1</v>
      </c>
      <c r="G2702" s="5" t="n">
        <v>16.56</v>
      </c>
      <c r="H2702" s="5" t="n">
        <v>-0.4</v>
      </c>
      <c r="I2702" s="5" t="inlineStr">
        <is>
          <t>CONFORME</t>
        </is>
      </c>
      <c r="J2702" s="6" t="n">
        <v>46035</v>
      </c>
      <c r="K2702" s="5" t="inlineStr">
        <is>
          <t>009301-2026</t>
        </is>
      </c>
      <c r="L2702" s="5" t="inlineStr">
        <is>
          <t>CONFORME</t>
        </is>
      </c>
      <c r="M2702" s="5" t="inlineStr">
        <is>
          <t>E154101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PA25630002</t>
        </is>
      </c>
      <c r="C2703" s="5" t="n">
        <v>2375.89</v>
      </c>
      <c r="D2703" s="5" t="n">
        <v>-0</v>
      </c>
      <c r="E2703" s="5" t="n">
        <v>25.82</v>
      </c>
      <c r="F2703" s="5" t="n">
        <v>-0.1</v>
      </c>
      <c r="G2703" s="5" t="n">
        <v>16.56</v>
      </c>
      <c r="H2703" s="5" t="n">
        <v>-0.4</v>
      </c>
      <c r="I2703" s="5" t="inlineStr">
        <is>
          <t>CONFORME</t>
        </is>
      </c>
      <c r="J2703" s="6" t="n">
        <v>46035</v>
      </c>
      <c r="K2703" s="5" t="inlineStr">
        <is>
          <t>009302-2026</t>
        </is>
      </c>
      <c r="L2703" s="5" t="inlineStr">
        <is>
          <t>CONFORME</t>
        </is>
      </c>
      <c r="M2703" s="5" t="inlineStr">
        <is>
          <t>E154102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PA25630003</t>
        </is>
      </c>
      <c r="C2704" s="5" t="n">
        <v>2375.89</v>
      </c>
      <c r="D2704" s="5" t="n">
        <v>-0.4</v>
      </c>
      <c r="E2704" s="5" t="n">
        <v>25.82</v>
      </c>
      <c r="F2704" s="5" t="n">
        <v>-1.5</v>
      </c>
      <c r="G2704" s="5" t="n">
        <v>16.56</v>
      </c>
      <c r="H2704" s="5" t="n">
        <v>-3.6</v>
      </c>
      <c r="I2704" s="5" t="inlineStr">
        <is>
          <t>CONFORME</t>
        </is>
      </c>
      <c r="J2704" s="6" t="n">
        <v>46035</v>
      </c>
      <c r="K2704" s="5" t="inlineStr">
        <is>
          <t>009303-2026</t>
        </is>
      </c>
      <c r="L2704" s="5" t="inlineStr">
        <is>
          <t>CONFORME</t>
        </is>
      </c>
      <c r="M2704" s="5" t="inlineStr">
        <is>
          <t>E154103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PA25630004</t>
        </is>
      </c>
      <c r="C2705" s="5" t="n">
        <v>2375.89</v>
      </c>
      <c r="D2705" s="5" t="n">
        <v>0.6</v>
      </c>
      <c r="E2705" s="5" t="n">
        <v>25.82</v>
      </c>
      <c r="F2705" s="5" t="n">
        <v>-0.1</v>
      </c>
      <c r="G2705" s="5" t="n">
        <v>16.56</v>
      </c>
      <c r="H2705" s="5" t="n">
        <v>-0.4</v>
      </c>
      <c r="I2705" s="5" t="inlineStr">
        <is>
          <t>CONFORME</t>
        </is>
      </c>
      <c r="J2705" s="6" t="n">
        <v>46035</v>
      </c>
      <c r="K2705" s="5" t="inlineStr">
        <is>
          <t>009304-2026</t>
        </is>
      </c>
      <c r="L2705" s="5" t="inlineStr">
        <is>
          <t>CONFORME</t>
        </is>
      </c>
      <c r="M2705" s="5" t="inlineStr">
        <is>
          <t>E154104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PA25630005</t>
        </is>
      </c>
      <c r="C2706" s="5" t="n">
        <v>2389.32</v>
      </c>
      <c r="D2706" s="5" t="n">
        <v>1</v>
      </c>
      <c r="E2706" s="5" t="n">
        <v>25.81</v>
      </c>
      <c r="F2706" s="5" t="n">
        <v>0.6</v>
      </c>
      <c r="G2706" s="5" t="n">
        <v>16.5</v>
      </c>
      <c r="H2706" s="5" t="n">
        <v>-1.4</v>
      </c>
      <c r="I2706" s="5" t="inlineStr">
        <is>
          <t>CONFORME</t>
        </is>
      </c>
      <c r="J2706" s="6" t="n">
        <v>46035</v>
      </c>
      <c r="K2706" s="5" t="inlineStr">
        <is>
          <t>009305-2026</t>
        </is>
      </c>
      <c r="L2706" s="5" t="inlineStr">
        <is>
          <t>CONFORME</t>
        </is>
      </c>
      <c r="M2706" s="5" t="inlineStr">
        <is>
          <t>E154105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PA25630006</t>
        </is>
      </c>
      <c r="C2707" s="5" t="n">
        <v>2389.32</v>
      </c>
      <c r="D2707" s="5" t="n">
        <v>0.5</v>
      </c>
      <c r="E2707" s="5" t="n">
        <v>25.81</v>
      </c>
      <c r="F2707" s="5" t="n">
        <v>0.3</v>
      </c>
      <c r="G2707" s="5" t="n">
        <v>16.5</v>
      </c>
      <c r="H2707" s="5" t="n">
        <v>0.2</v>
      </c>
      <c r="I2707" s="5" t="inlineStr">
        <is>
          <t>CONFORME</t>
        </is>
      </c>
      <c r="J2707" s="6" t="n">
        <v>46035</v>
      </c>
      <c r="K2707" s="5" t="inlineStr">
        <is>
          <t>009306-2026</t>
        </is>
      </c>
      <c r="L2707" s="5" t="inlineStr">
        <is>
          <t>CONFORME</t>
        </is>
      </c>
      <c r="M2707" s="5" t="inlineStr">
        <is>
          <t>E154106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PA25630007</t>
        </is>
      </c>
      <c r="C2708" s="5" t="n">
        <v>2389.32</v>
      </c>
      <c r="D2708" s="5" t="n">
        <v>1.1</v>
      </c>
      <c r="E2708" s="5" t="n">
        <v>25.81</v>
      </c>
      <c r="F2708" s="5" t="n">
        <v>0.6</v>
      </c>
      <c r="G2708" s="5" t="n">
        <v>16.5</v>
      </c>
      <c r="H2708" s="5" t="n">
        <v>-1.4</v>
      </c>
      <c r="I2708" s="5" t="inlineStr">
        <is>
          <t>CONFORME</t>
        </is>
      </c>
      <c r="J2708" s="6" t="n">
        <v>46035</v>
      </c>
      <c r="K2708" s="5" t="inlineStr">
        <is>
          <t>009307-2026</t>
        </is>
      </c>
      <c r="L2708" s="5" t="inlineStr">
        <is>
          <t>CONFORME</t>
        </is>
      </c>
      <c r="M2708" s="5" t="inlineStr">
        <is>
          <t>E154107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PA25630008</t>
        </is>
      </c>
      <c r="C2709" s="5" t="n">
        <v>2389.32</v>
      </c>
      <c r="D2709" s="5" t="n">
        <v>0.1</v>
      </c>
      <c r="E2709" s="5" t="n">
        <v>25.81</v>
      </c>
      <c r="F2709" s="5" t="n">
        <v>-0.1</v>
      </c>
      <c r="G2709" s="5" t="n">
        <v>16.5</v>
      </c>
      <c r="H2709" s="5" t="n">
        <v>-2</v>
      </c>
      <c r="I2709" s="5" t="inlineStr">
        <is>
          <t>CONFORME</t>
        </is>
      </c>
      <c r="J2709" s="6" t="n">
        <v>46035</v>
      </c>
      <c r="K2709" s="5" t="inlineStr">
        <is>
          <t>009308-2026</t>
        </is>
      </c>
      <c r="L2709" s="5" t="inlineStr">
        <is>
          <t>CONFORME</t>
        </is>
      </c>
      <c r="M2709" s="5" t="inlineStr">
        <is>
          <t>E154108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PA25630009</t>
        </is>
      </c>
      <c r="C2710" s="5" t="n">
        <v>2389.32</v>
      </c>
      <c r="D2710" s="5" t="n">
        <v>0.1</v>
      </c>
      <c r="E2710" s="5" t="n">
        <v>25.81</v>
      </c>
      <c r="F2710" s="5" t="n">
        <v>1.3</v>
      </c>
      <c r="G2710" s="5" t="n">
        <v>16.5</v>
      </c>
      <c r="H2710" s="5" t="n">
        <v>1.8</v>
      </c>
      <c r="I2710" s="5" t="inlineStr">
        <is>
          <t>CONFORME</t>
        </is>
      </c>
      <c r="J2710" s="6" t="n">
        <v>46035</v>
      </c>
      <c r="K2710" s="5" t="inlineStr">
        <is>
          <t>009309-2026</t>
        </is>
      </c>
      <c r="L2710" s="5" t="inlineStr">
        <is>
          <t>CONFORME</t>
        </is>
      </c>
      <c r="M2710" s="5" t="inlineStr">
        <is>
          <t>E154109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PA25630010</t>
        </is>
      </c>
      <c r="C2711" s="5" t="n">
        <v>2389.32</v>
      </c>
      <c r="D2711" s="5" t="n">
        <v>-0.5</v>
      </c>
      <c r="E2711" s="5" t="n">
        <v>25.81</v>
      </c>
      <c r="F2711" s="5" t="n">
        <v>-0.1</v>
      </c>
      <c r="G2711" s="5" t="n">
        <v>16.5</v>
      </c>
      <c r="H2711" s="5" t="n">
        <v>-0.2</v>
      </c>
      <c r="I2711" s="5" t="inlineStr">
        <is>
          <t>CONFORME</t>
        </is>
      </c>
      <c r="J2711" s="6" t="n">
        <v>46035</v>
      </c>
      <c r="K2711" s="5" t="inlineStr">
        <is>
          <t>009310-2026</t>
        </is>
      </c>
      <c r="L2711" s="5" t="inlineStr">
        <is>
          <t>CONFORME</t>
        </is>
      </c>
      <c r="M2711" s="5" t="inlineStr">
        <is>
          <t>E154110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PA25630011</t>
        </is>
      </c>
      <c r="C2712" s="5" t="n">
        <v>2389.32</v>
      </c>
      <c r="D2712" s="5" t="n">
        <v>-0.2</v>
      </c>
      <c r="E2712" s="5" t="n">
        <v>25.81</v>
      </c>
      <c r="F2712" s="5" t="n">
        <v>-0.5</v>
      </c>
      <c r="G2712" s="5" t="n">
        <v>16.5</v>
      </c>
      <c r="H2712" s="5" t="n">
        <v>-0.8</v>
      </c>
      <c r="I2712" s="5" t="inlineStr">
        <is>
          <t>CONFORME</t>
        </is>
      </c>
      <c r="J2712" s="6" t="n">
        <v>46035</v>
      </c>
      <c r="K2712" s="5" t="inlineStr">
        <is>
          <t>009311-2026</t>
        </is>
      </c>
      <c r="L2712" s="5" t="inlineStr">
        <is>
          <t>CONFORME</t>
        </is>
      </c>
      <c r="M2712" s="5" t="inlineStr">
        <is>
          <t>E154111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PA25630012</t>
        </is>
      </c>
      <c r="C2713" s="5" t="n">
        <v>2389.32</v>
      </c>
      <c r="D2713" s="5" t="n">
        <v>0</v>
      </c>
      <c r="E2713" s="5" t="n">
        <v>25.81</v>
      </c>
      <c r="F2713" s="5" t="n">
        <v>-0.7</v>
      </c>
      <c r="G2713" s="5" t="n">
        <v>16.5</v>
      </c>
      <c r="H2713" s="5" t="n">
        <v>-1.4</v>
      </c>
      <c r="I2713" s="5" t="inlineStr">
        <is>
          <t>CONFORME</t>
        </is>
      </c>
      <c r="J2713" s="6" t="n">
        <v>46035</v>
      </c>
      <c r="K2713" s="5" t="inlineStr">
        <is>
          <t>009312-2026</t>
        </is>
      </c>
      <c r="L2713" s="5" t="inlineStr">
        <is>
          <t>CONFORME</t>
        </is>
      </c>
      <c r="M2713" s="5" t="inlineStr">
        <is>
          <t>E154112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PA25630013</t>
        </is>
      </c>
      <c r="C2714" s="5" t="n">
        <v>2389.32</v>
      </c>
      <c r="D2714" s="5" t="n">
        <v>0</v>
      </c>
      <c r="E2714" s="5" t="n">
        <v>25.81</v>
      </c>
      <c r="F2714" s="5" t="n">
        <v>-0.5</v>
      </c>
      <c r="G2714" s="5" t="n">
        <v>16.5</v>
      </c>
      <c r="H2714" s="5" t="n">
        <v>-2.8</v>
      </c>
      <c r="I2714" s="5" t="inlineStr">
        <is>
          <t>CONFORME</t>
        </is>
      </c>
      <c r="J2714" s="6" t="n">
        <v>46035</v>
      </c>
      <c r="K2714" s="5" t="inlineStr">
        <is>
          <t>009313-2026</t>
        </is>
      </c>
      <c r="L2714" s="5" t="inlineStr">
        <is>
          <t>CONFORME</t>
        </is>
      </c>
      <c r="M2714" s="5" t="inlineStr">
        <is>
          <t>E154113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PA25630014</t>
        </is>
      </c>
      <c r="C2715" s="5" t="n">
        <v>2389.32</v>
      </c>
      <c r="D2715" s="5" t="n">
        <v>-0.1</v>
      </c>
      <c r="E2715" s="5" t="n">
        <v>25.81</v>
      </c>
      <c r="F2715" s="5" t="n">
        <v>0</v>
      </c>
      <c r="G2715" s="5" t="n">
        <v>16.5</v>
      </c>
      <c r="H2715" s="5" t="n">
        <v>-0.6</v>
      </c>
      <c r="I2715" s="5" t="inlineStr">
        <is>
          <t>CONFORME</t>
        </is>
      </c>
      <c r="J2715" s="6" t="n">
        <v>46035</v>
      </c>
      <c r="K2715" s="5" t="inlineStr">
        <is>
          <t>009314-2026</t>
        </is>
      </c>
      <c r="L2715" s="5" t="inlineStr">
        <is>
          <t>CONFORME</t>
        </is>
      </c>
      <c r="M2715" s="5" t="inlineStr">
        <is>
          <t>E154114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PA25630015</t>
        </is>
      </c>
      <c r="C2716" s="5" t="n">
        <v>2389.32</v>
      </c>
      <c r="D2716" s="5" t="n">
        <v>0.1</v>
      </c>
      <c r="E2716" s="5" t="n">
        <v>25.81</v>
      </c>
      <c r="F2716" s="5" t="n">
        <v>-1.3</v>
      </c>
      <c r="G2716" s="5" t="n">
        <v>16.5</v>
      </c>
      <c r="H2716" s="5" t="n">
        <v>-1.8</v>
      </c>
      <c r="I2716" s="5" t="inlineStr">
        <is>
          <t>CONFORME</t>
        </is>
      </c>
      <c r="J2716" s="6" t="n">
        <v>46035</v>
      </c>
      <c r="K2716" s="5" t="inlineStr">
        <is>
          <t>009315-2026</t>
        </is>
      </c>
      <c r="L2716" s="5" t="inlineStr">
        <is>
          <t>CONFORME</t>
        </is>
      </c>
      <c r="M2716" s="5" t="inlineStr">
        <is>
          <t>E154115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PA25630016</t>
        </is>
      </c>
      <c r="C2717" s="5" t="n">
        <v>2389.32</v>
      </c>
      <c r="D2717" s="5" t="n">
        <v>0.4</v>
      </c>
      <c r="E2717" s="5" t="n">
        <v>25.81</v>
      </c>
      <c r="F2717" s="5" t="n">
        <v>-0.3</v>
      </c>
      <c r="G2717" s="5" t="n">
        <v>16.5</v>
      </c>
      <c r="H2717" s="5" t="n">
        <v>-0.6</v>
      </c>
      <c r="I2717" s="5" t="inlineStr">
        <is>
          <t>CONFORME</t>
        </is>
      </c>
      <c r="J2717" s="6" t="n">
        <v>46035</v>
      </c>
      <c r="K2717" s="5" t="inlineStr">
        <is>
          <t>009316-2026</t>
        </is>
      </c>
      <c r="L2717" s="5" t="inlineStr">
        <is>
          <t>CONFORME</t>
        </is>
      </c>
      <c r="M2717" s="5" t="inlineStr">
        <is>
          <t>E154116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PA25630017</t>
        </is>
      </c>
      <c r="C2718" s="5" t="n">
        <v>2389.32</v>
      </c>
      <c r="D2718" s="5" t="n">
        <v>0.4</v>
      </c>
      <c r="E2718" s="5" t="n">
        <v>25.81</v>
      </c>
      <c r="F2718" s="5" t="n">
        <v>0.7</v>
      </c>
      <c r="G2718" s="5" t="n">
        <v>16.5</v>
      </c>
      <c r="H2718" s="5" t="n">
        <v>0.4</v>
      </c>
      <c r="I2718" s="5" t="inlineStr">
        <is>
          <t>CONFORME</t>
        </is>
      </c>
      <c r="J2718" s="6" t="n">
        <v>46035</v>
      </c>
      <c r="K2718" s="5" t="inlineStr">
        <is>
          <t>009317-2026</t>
        </is>
      </c>
      <c r="L2718" s="5" t="inlineStr">
        <is>
          <t>CONFORME</t>
        </is>
      </c>
      <c r="M2718" s="5" t="inlineStr">
        <is>
          <t>E154117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PA25630018</t>
        </is>
      </c>
      <c r="C2719" s="5" t="n">
        <v>2393.6</v>
      </c>
      <c r="D2719" s="5" t="n">
        <v>-0.3</v>
      </c>
      <c r="E2719" s="5" t="n">
        <v>25.85</v>
      </c>
      <c r="F2719" s="5" t="n">
        <v>-0.2</v>
      </c>
      <c r="G2719" s="5" t="n">
        <v>16.54</v>
      </c>
      <c r="H2719" s="5" t="n">
        <v>-0.9</v>
      </c>
      <c r="I2719" s="5" t="inlineStr">
        <is>
          <t>CONFORME</t>
        </is>
      </c>
      <c r="J2719" s="6" t="n">
        <v>46035</v>
      </c>
      <c r="K2719" s="5" t="inlineStr">
        <is>
          <t>009318-2026</t>
        </is>
      </c>
      <c r="L2719" s="5" t="inlineStr">
        <is>
          <t>CONFORME</t>
        </is>
      </c>
      <c r="M2719" s="5" t="inlineStr">
        <is>
          <t>E154118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PA25630019</t>
        </is>
      </c>
      <c r="C2720" s="5" t="n">
        <v>2393.6</v>
      </c>
      <c r="D2720" s="5" t="n">
        <v>-0.7</v>
      </c>
      <c r="E2720" s="5" t="n">
        <v>25.85</v>
      </c>
      <c r="F2720" s="5" t="n">
        <v>-0.2</v>
      </c>
      <c r="G2720" s="5" t="n">
        <v>16.54</v>
      </c>
      <c r="H2720" s="5" t="n">
        <v>-0.3</v>
      </c>
      <c r="I2720" s="5" t="inlineStr">
        <is>
          <t>CONFORME</t>
        </is>
      </c>
      <c r="J2720" s="6" t="n">
        <v>46035</v>
      </c>
      <c r="K2720" s="5" t="inlineStr">
        <is>
          <t>009319-2026</t>
        </is>
      </c>
      <c r="L2720" s="5" t="inlineStr">
        <is>
          <t>CONFORME</t>
        </is>
      </c>
      <c r="M2720" s="5" t="inlineStr">
        <is>
          <t>E154119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PA25630020</t>
        </is>
      </c>
      <c r="C2721" s="5" t="n">
        <v>2393.6</v>
      </c>
      <c r="D2721" s="5" t="n">
        <v>0.1</v>
      </c>
      <c r="E2721" s="5" t="n">
        <v>25.85</v>
      </c>
      <c r="F2721" s="5" t="n">
        <v>0.8</v>
      </c>
      <c r="G2721" s="5" t="n">
        <v>16.54</v>
      </c>
      <c r="H2721" s="5" t="n">
        <v>-0.5</v>
      </c>
      <c r="I2721" s="5" t="inlineStr">
        <is>
          <t>CONFORME</t>
        </is>
      </c>
      <c r="J2721" s="6" t="n">
        <v>46035</v>
      </c>
      <c r="K2721" s="5" t="inlineStr">
        <is>
          <t>009320-2026</t>
        </is>
      </c>
      <c r="L2721" s="5" t="inlineStr">
        <is>
          <t>CONFORME</t>
        </is>
      </c>
      <c r="M2721" s="5" t="inlineStr">
        <is>
          <t>E154120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PA25630021</t>
        </is>
      </c>
      <c r="C2722" s="5" t="n">
        <v>2393.6</v>
      </c>
      <c r="D2722" s="5" t="n">
        <v>-1</v>
      </c>
      <c r="E2722" s="5" t="n">
        <v>25.85</v>
      </c>
      <c r="F2722" s="5" t="n">
        <v>-1.7</v>
      </c>
      <c r="G2722" s="5" t="n">
        <v>16.54</v>
      </c>
      <c r="H2722" s="5" t="n">
        <v>-2.5</v>
      </c>
      <c r="I2722" s="5" t="inlineStr">
        <is>
          <t>CONFORME</t>
        </is>
      </c>
      <c r="J2722" s="6" t="n">
        <v>46035</v>
      </c>
      <c r="K2722" s="5" t="inlineStr">
        <is>
          <t>009321-2026</t>
        </is>
      </c>
      <c r="L2722" s="5" t="inlineStr">
        <is>
          <t>CONFORME</t>
        </is>
      </c>
      <c r="M2722" s="5" t="inlineStr">
        <is>
          <t>E154121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PA25630022</t>
        </is>
      </c>
      <c r="C2723" s="5" t="n">
        <v>2393.6</v>
      </c>
      <c r="D2723" s="5" t="n">
        <v>-1.1</v>
      </c>
      <c r="E2723" s="5" t="n">
        <v>25.85</v>
      </c>
      <c r="F2723" s="5" t="n">
        <v>-1.5</v>
      </c>
      <c r="G2723" s="5" t="n">
        <v>16.54</v>
      </c>
      <c r="H2723" s="5" t="n">
        <v>-1.7</v>
      </c>
      <c r="I2723" s="5" t="inlineStr">
        <is>
          <t>CONFORME</t>
        </is>
      </c>
      <c r="J2723" s="6" t="n">
        <v>46035</v>
      </c>
      <c r="K2723" s="5" t="inlineStr">
        <is>
          <t>009322-2026</t>
        </is>
      </c>
      <c r="L2723" s="5" t="inlineStr">
        <is>
          <t>CONFORME</t>
        </is>
      </c>
      <c r="M2723" s="5" t="inlineStr">
        <is>
          <t>E154122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PA25630023</t>
        </is>
      </c>
      <c r="C2724" s="5" t="inlineStr">
        <is>
          <t>2368,32</t>
        </is>
      </c>
      <c r="D2724" s="5" t="inlineStr">
        <is>
          <t>-1,9</t>
        </is>
      </c>
      <c r="E2724" s="5" t="inlineStr">
        <is>
          <t>26,88</t>
        </is>
      </c>
      <c r="F2724" s="5" t="inlineStr">
        <is>
          <t>-0,0</t>
        </is>
      </c>
      <c r="G2724" s="5" t="inlineStr">
        <is>
          <t>16,41</t>
        </is>
      </c>
      <c r="H2724" s="5" t="inlineStr">
        <is>
          <t>-0,2</t>
        </is>
      </c>
      <c r="I2724" s="5" t="inlineStr">
        <is>
          <t>CUMPLE</t>
        </is>
      </c>
      <c r="J2724" s="6" t="n">
        <v>46044</v>
      </c>
      <c r="K2724" s="5" t="inlineStr">
        <is>
          <t>VI-014598-2026</t>
        </is>
      </c>
      <c r="L2724" s="5" t="inlineStr">
        <is>
          <t>CONFORME</t>
        </is>
      </c>
      <c r="M2724" s="5" t="inlineStr">
        <is>
          <t>C010023</t>
        </is>
      </c>
      <c r="N2724" s="5" t="n">
        <v>3</v>
      </c>
      <c r="O2724" s="5" t="inlineStr">
        <is>
          <t>IT-004-2026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PA25630024</t>
        </is>
      </c>
      <c r="C2725" s="5" t="n">
        <v>2393.6</v>
      </c>
      <c r="D2725" s="5" t="n">
        <v>0.6</v>
      </c>
      <c r="E2725" s="5" t="n">
        <v>25.85</v>
      </c>
      <c r="F2725" s="5" t="n">
        <v>-0.2</v>
      </c>
      <c r="G2725" s="5" t="n">
        <v>16.54</v>
      </c>
      <c r="H2725" s="5" t="n">
        <v>-1.9</v>
      </c>
      <c r="I2725" s="5" t="inlineStr">
        <is>
          <t>CONFORME</t>
        </is>
      </c>
      <c r="J2725" s="6" t="n">
        <v>46035</v>
      </c>
      <c r="K2725" s="5" t="inlineStr">
        <is>
          <t>009324-2026</t>
        </is>
      </c>
      <c r="L2725" s="5" t="inlineStr">
        <is>
          <t>CONFORME</t>
        </is>
      </c>
      <c r="M2725" s="5" t="inlineStr">
        <is>
          <t>E154124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PA25630025</t>
        </is>
      </c>
      <c r="C2726" s="5" t="n">
        <v>2393.6</v>
      </c>
      <c r="D2726" s="5" t="n">
        <v>-0.6</v>
      </c>
      <c r="E2726" s="5" t="n">
        <v>25.85</v>
      </c>
      <c r="F2726" s="5" t="n">
        <v>-0.9</v>
      </c>
      <c r="G2726" s="5" t="n">
        <v>16.54</v>
      </c>
      <c r="H2726" s="5" t="n">
        <v>-1.9</v>
      </c>
      <c r="I2726" s="5" t="inlineStr">
        <is>
          <t>CONFORME</t>
        </is>
      </c>
      <c r="J2726" s="6" t="n">
        <v>46035</v>
      </c>
      <c r="K2726" s="5" t="inlineStr">
        <is>
          <t>009325-2026</t>
        </is>
      </c>
      <c r="L2726" s="5" t="inlineStr">
        <is>
          <t>CONFORME</t>
        </is>
      </c>
      <c r="M2726" s="5" t="inlineStr">
        <is>
          <t>E154125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PA25630026</t>
        </is>
      </c>
      <c r="C2727" s="5" t="n">
        <v>2393.6</v>
      </c>
      <c r="D2727" s="5" t="n">
        <v>-0.3</v>
      </c>
      <c r="E2727" s="5" t="n">
        <v>25.85</v>
      </c>
      <c r="F2727" s="5" t="n">
        <v>0.2</v>
      </c>
      <c r="G2727" s="5" t="n">
        <v>16.54</v>
      </c>
      <c r="H2727" s="5" t="n">
        <v>-0.7</v>
      </c>
      <c r="I2727" s="5" t="inlineStr">
        <is>
          <t>CONFORME</t>
        </is>
      </c>
      <c r="J2727" s="6" t="n">
        <v>46035</v>
      </c>
      <c r="K2727" s="5" t="inlineStr">
        <is>
          <t>009326-2026</t>
        </is>
      </c>
      <c r="L2727" s="5" t="inlineStr">
        <is>
          <t>CONFORME</t>
        </is>
      </c>
      <c r="M2727" s="5" t="inlineStr">
        <is>
          <t>E154126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PA25630027</t>
        </is>
      </c>
      <c r="C2728" s="5" t="n">
        <v>2393.6</v>
      </c>
      <c r="D2728" s="5" t="n">
        <v>-0.4</v>
      </c>
      <c r="E2728" s="5" t="n">
        <v>25.85</v>
      </c>
      <c r="F2728" s="5" t="n">
        <v>-0.7</v>
      </c>
      <c r="G2728" s="5" t="n">
        <v>16.54</v>
      </c>
      <c r="H2728" s="5" t="n">
        <v>-1.1</v>
      </c>
      <c r="I2728" s="5" t="inlineStr">
        <is>
          <t>CONFORME</t>
        </is>
      </c>
      <c r="J2728" s="6" t="n">
        <v>46035</v>
      </c>
      <c r="K2728" s="5" t="inlineStr">
        <is>
          <t>009327-2026</t>
        </is>
      </c>
      <c r="L2728" s="5" t="inlineStr">
        <is>
          <t>CONFORME</t>
        </is>
      </c>
      <c r="M2728" s="5" t="inlineStr">
        <is>
          <t>E154127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PA25630028</t>
        </is>
      </c>
      <c r="C2729" s="5" t="n">
        <v>2393.6</v>
      </c>
      <c r="D2729" s="5" t="n">
        <v>-0.3</v>
      </c>
      <c r="E2729" s="5" t="n">
        <v>25.85</v>
      </c>
      <c r="F2729" s="5" t="n">
        <v>-0.7</v>
      </c>
      <c r="G2729" s="5" t="n">
        <v>16.54</v>
      </c>
      <c r="H2729" s="5" t="n">
        <v>-1.3</v>
      </c>
      <c r="I2729" s="5" t="inlineStr">
        <is>
          <t>CONFORME</t>
        </is>
      </c>
      <c r="J2729" s="6" t="n">
        <v>46035</v>
      </c>
      <c r="K2729" s="5" t="inlineStr">
        <is>
          <t>009328-2026</t>
        </is>
      </c>
      <c r="L2729" s="5" t="inlineStr">
        <is>
          <t>CONFORME</t>
        </is>
      </c>
      <c r="M2729" s="5" t="inlineStr">
        <is>
          <t>E154128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PA25630029</t>
        </is>
      </c>
      <c r="C2730" s="5" t="n">
        <v>2393.6</v>
      </c>
      <c r="D2730" s="5" t="n">
        <v>-0.3</v>
      </c>
      <c r="E2730" s="5" t="n">
        <v>25.85</v>
      </c>
      <c r="F2730" s="5" t="n">
        <v>-0.2</v>
      </c>
      <c r="G2730" s="5" t="n">
        <v>16.54</v>
      </c>
      <c r="H2730" s="5" t="n">
        <v>-1.3</v>
      </c>
      <c r="I2730" s="5" t="inlineStr">
        <is>
          <t>CONFORME</t>
        </is>
      </c>
      <c r="J2730" s="6" t="n">
        <v>46035</v>
      </c>
      <c r="K2730" s="5" t="inlineStr">
        <is>
          <t>009329-2026</t>
        </is>
      </c>
      <c r="L2730" s="5" t="inlineStr">
        <is>
          <t>CONFORME</t>
        </is>
      </c>
      <c r="M2730" s="5" t="inlineStr">
        <is>
          <t>E154129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PA25630030</t>
        </is>
      </c>
      <c r="C2731" s="5" t="n">
        <v>2393.6</v>
      </c>
      <c r="D2731" s="5" t="n">
        <v>1.2</v>
      </c>
      <c r="E2731" s="5" t="n">
        <v>25.85</v>
      </c>
      <c r="F2731" s="5" t="n">
        <v>0.3</v>
      </c>
      <c r="G2731" s="5" t="n">
        <v>16.54</v>
      </c>
      <c r="H2731" s="5" t="n">
        <v>-2.5</v>
      </c>
      <c r="I2731" s="5" t="inlineStr">
        <is>
          <t>CONFORME</t>
        </is>
      </c>
      <c r="J2731" s="6" t="n">
        <v>46035</v>
      </c>
      <c r="K2731" s="5" t="inlineStr">
        <is>
          <t>009330-2026</t>
        </is>
      </c>
      <c r="L2731" s="5" t="inlineStr">
        <is>
          <t>CONFORME</t>
        </is>
      </c>
      <c r="M2731" s="5" t="inlineStr">
        <is>
          <t>E154130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PA25630031</t>
        </is>
      </c>
      <c r="C2732" s="5" t="n">
        <v>2372.93</v>
      </c>
      <c r="D2732" s="5" t="n">
        <v>0.2</v>
      </c>
      <c r="E2732" s="5" t="n">
        <v>25.88</v>
      </c>
      <c r="F2732" s="5" t="n">
        <v>0.1</v>
      </c>
      <c r="G2732" s="5" t="n">
        <v>16.39</v>
      </c>
      <c r="H2732" s="5" t="n">
        <v>-0.3</v>
      </c>
      <c r="I2732" s="5" t="inlineStr">
        <is>
          <t>CONFORME</t>
        </is>
      </c>
      <c r="J2732" s="6" t="n">
        <v>46035</v>
      </c>
      <c r="K2732" s="5" t="inlineStr">
        <is>
          <t>009331-2026</t>
        </is>
      </c>
      <c r="L2732" s="5" t="inlineStr">
        <is>
          <t>CONFORME</t>
        </is>
      </c>
      <c r="M2732" s="5" t="inlineStr">
        <is>
          <t>E154131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PA25630032</t>
        </is>
      </c>
      <c r="C2733" s="5" t="n">
        <v>2372.93</v>
      </c>
      <c r="D2733" s="5" t="n">
        <v>-0.3</v>
      </c>
      <c r="E2733" s="5" t="n">
        <v>25.88</v>
      </c>
      <c r="F2733" s="5" t="n">
        <v>-1.1</v>
      </c>
      <c r="G2733" s="5" t="n">
        <v>16.39</v>
      </c>
      <c r="H2733" s="5" t="n">
        <v>-0.9</v>
      </c>
      <c r="I2733" s="5" t="inlineStr">
        <is>
          <t>CONFORME</t>
        </is>
      </c>
      <c r="J2733" s="6" t="n">
        <v>46035</v>
      </c>
      <c r="K2733" s="5" t="inlineStr">
        <is>
          <t>009332-2026</t>
        </is>
      </c>
      <c r="L2733" s="5" t="inlineStr">
        <is>
          <t>CONFORME</t>
        </is>
      </c>
      <c r="M2733" s="5" t="inlineStr">
        <is>
          <t>E154132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PA25630033</t>
        </is>
      </c>
      <c r="C2734" s="5" t="n">
        <v>2372.93</v>
      </c>
      <c r="D2734" s="5" t="n">
        <v>0.8</v>
      </c>
      <c r="E2734" s="5" t="n">
        <v>25.88</v>
      </c>
      <c r="F2734" s="5" t="n">
        <v>-0.8</v>
      </c>
      <c r="G2734" s="5" t="n">
        <v>16.39</v>
      </c>
      <c r="H2734" s="5" t="n">
        <v>-0.5</v>
      </c>
      <c r="I2734" s="5" t="inlineStr">
        <is>
          <t>CONFORME</t>
        </is>
      </c>
      <c r="J2734" s="6" t="n">
        <v>46035</v>
      </c>
      <c r="K2734" s="5" t="inlineStr">
        <is>
          <t>009333-2026</t>
        </is>
      </c>
      <c r="L2734" s="5" t="inlineStr">
        <is>
          <t>CONFORME</t>
        </is>
      </c>
      <c r="M2734" s="5" t="inlineStr">
        <is>
          <t>E154133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PA25630034</t>
        </is>
      </c>
      <c r="C2735" s="5" t="n">
        <v>2372.93</v>
      </c>
      <c r="D2735" s="5" t="n">
        <v>0.8</v>
      </c>
      <c r="E2735" s="5" t="n">
        <v>25.88</v>
      </c>
      <c r="F2735" s="5" t="n">
        <v>-0.3</v>
      </c>
      <c r="G2735" s="5" t="n">
        <v>16.39</v>
      </c>
      <c r="H2735" s="5" t="n">
        <v>-1.1</v>
      </c>
      <c r="I2735" s="5" t="inlineStr">
        <is>
          <t>CONFORME</t>
        </is>
      </c>
      <c r="J2735" s="6" t="n">
        <v>46035</v>
      </c>
      <c r="K2735" s="5" t="inlineStr">
        <is>
          <t>009334-2026</t>
        </is>
      </c>
      <c r="L2735" s="5" t="inlineStr">
        <is>
          <t>CONFORME</t>
        </is>
      </c>
      <c r="M2735" s="5" t="inlineStr">
        <is>
          <t>E154134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PA25630035</t>
        </is>
      </c>
      <c r="C2736" s="5" t="n">
        <v>2372.93</v>
      </c>
      <c r="D2736" s="5" t="n">
        <v>0.5</v>
      </c>
      <c r="E2736" s="5" t="n">
        <v>25.88</v>
      </c>
      <c r="F2736" s="5" t="n">
        <v>-0.3</v>
      </c>
      <c r="G2736" s="5" t="n">
        <v>16.39</v>
      </c>
      <c r="H2736" s="5" t="n">
        <v>-2.1</v>
      </c>
      <c r="I2736" s="5" t="inlineStr">
        <is>
          <t>CONFORME</t>
        </is>
      </c>
      <c r="J2736" s="6" t="n">
        <v>46035</v>
      </c>
      <c r="K2736" s="5" t="inlineStr">
        <is>
          <t>009335-2026</t>
        </is>
      </c>
      <c r="L2736" s="5" t="inlineStr">
        <is>
          <t>CONFORME</t>
        </is>
      </c>
      <c r="M2736" s="5" t="inlineStr">
        <is>
          <t>E154135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PA25630036</t>
        </is>
      </c>
      <c r="C2737" s="5" t="n">
        <v>2372.93</v>
      </c>
      <c r="D2737" s="5" t="n">
        <v>0.1</v>
      </c>
      <c r="E2737" s="5" t="n">
        <v>25.88</v>
      </c>
      <c r="F2737" s="5" t="n">
        <v>-0.6</v>
      </c>
      <c r="G2737" s="5" t="n">
        <v>16.39</v>
      </c>
      <c r="H2737" s="5" t="n">
        <v>-0.9</v>
      </c>
      <c r="I2737" s="5" t="inlineStr">
        <is>
          <t>CONFORME</t>
        </is>
      </c>
      <c r="J2737" s="6" t="n">
        <v>46035</v>
      </c>
      <c r="K2737" s="5" t="inlineStr">
        <is>
          <t>009336-2026</t>
        </is>
      </c>
      <c r="L2737" s="5" t="inlineStr">
        <is>
          <t>CONFORME</t>
        </is>
      </c>
      <c r="M2737" s="5" t="inlineStr">
        <is>
          <t>E154136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PA25630037</t>
        </is>
      </c>
      <c r="C2738" s="5" t="n">
        <v>2372.93</v>
      </c>
      <c r="D2738" s="5" t="n">
        <v>0.7</v>
      </c>
      <c r="E2738" s="5" t="n">
        <v>25.88</v>
      </c>
      <c r="F2738" s="5" t="n">
        <v>-0.8</v>
      </c>
      <c r="G2738" s="5" t="n">
        <v>16.39</v>
      </c>
      <c r="H2738" s="5" t="n">
        <v>-0.7</v>
      </c>
      <c r="I2738" s="5" t="inlineStr">
        <is>
          <t>CONFORME</t>
        </is>
      </c>
      <c r="J2738" s="6" t="n">
        <v>46035</v>
      </c>
      <c r="K2738" s="5" t="inlineStr">
        <is>
          <t>009337-2026</t>
        </is>
      </c>
      <c r="L2738" s="5" t="inlineStr">
        <is>
          <t>CONFORME</t>
        </is>
      </c>
      <c r="M2738" s="5" t="inlineStr">
        <is>
          <t>E154137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PA25630038</t>
        </is>
      </c>
      <c r="C2739" s="5" t="n">
        <v>2372.93</v>
      </c>
      <c r="D2739" s="5" t="n">
        <v>-0.3</v>
      </c>
      <c r="E2739" s="5" t="n">
        <v>25.88</v>
      </c>
      <c r="F2739" s="5" t="n">
        <v>-1.3</v>
      </c>
      <c r="G2739" s="5" t="n">
        <v>16.39</v>
      </c>
      <c r="H2739" s="5" t="n">
        <v>-1.1</v>
      </c>
      <c r="I2739" s="5" t="inlineStr">
        <is>
          <t>CONFORME</t>
        </is>
      </c>
      <c r="J2739" s="6" t="n">
        <v>46035</v>
      </c>
      <c r="K2739" s="5" t="inlineStr">
        <is>
          <t>009338-2026</t>
        </is>
      </c>
      <c r="L2739" s="5" t="inlineStr">
        <is>
          <t>CONFORME</t>
        </is>
      </c>
      <c r="M2739" s="5" t="inlineStr">
        <is>
          <t>E154138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PA25630039</t>
        </is>
      </c>
      <c r="C2740" s="5" t="n">
        <v>2372.93</v>
      </c>
      <c r="D2740" s="5" t="n">
        <v>-0.1</v>
      </c>
      <c r="E2740" s="5" t="n">
        <v>25.88</v>
      </c>
      <c r="F2740" s="5" t="n">
        <v>-1.8</v>
      </c>
      <c r="G2740" s="5" t="n">
        <v>16.39</v>
      </c>
      <c r="H2740" s="5" t="n">
        <v>-1.1</v>
      </c>
      <c r="I2740" s="5" t="inlineStr">
        <is>
          <t>CONFORME</t>
        </is>
      </c>
      <c r="J2740" s="6" t="n">
        <v>46035</v>
      </c>
      <c r="K2740" s="5" t="inlineStr">
        <is>
          <t>009339-2026</t>
        </is>
      </c>
      <c r="L2740" s="5" t="inlineStr">
        <is>
          <t>CONFORME</t>
        </is>
      </c>
      <c r="M2740" s="5" t="inlineStr">
        <is>
          <t>E154139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PA25630040</t>
        </is>
      </c>
      <c r="C2741" s="5" t="n">
        <v>2372.93</v>
      </c>
      <c r="D2741" s="5" t="n">
        <v>0.7</v>
      </c>
      <c r="E2741" s="5" t="n">
        <v>25.88</v>
      </c>
      <c r="F2741" s="5" t="n">
        <v>-0.3</v>
      </c>
      <c r="G2741" s="5" t="n">
        <v>16.39</v>
      </c>
      <c r="H2741" s="5" t="n">
        <v>-0.7</v>
      </c>
      <c r="I2741" s="5" t="inlineStr">
        <is>
          <t>CONFORME</t>
        </is>
      </c>
      <c r="J2741" s="6" t="n">
        <v>46035</v>
      </c>
      <c r="K2741" s="5" t="inlineStr">
        <is>
          <t>009340-2026</t>
        </is>
      </c>
      <c r="L2741" s="5" t="inlineStr">
        <is>
          <t>CONFORME</t>
        </is>
      </c>
      <c r="M2741" s="5" t="inlineStr">
        <is>
          <t>E154140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PA25630041</t>
        </is>
      </c>
      <c r="C2742" s="5" t="n">
        <v>2372.93</v>
      </c>
      <c r="D2742" s="5" t="n">
        <v>0</v>
      </c>
      <c r="E2742" s="5" t="n">
        <v>25.88</v>
      </c>
      <c r="F2742" s="5" t="n">
        <v>-0.3</v>
      </c>
      <c r="G2742" s="5" t="n">
        <v>16.39</v>
      </c>
      <c r="H2742" s="5" t="n">
        <v>-0.1</v>
      </c>
      <c r="I2742" s="5" t="inlineStr">
        <is>
          <t>CONFORME</t>
        </is>
      </c>
      <c r="J2742" s="6" t="n">
        <v>46035</v>
      </c>
      <c r="K2742" s="5" t="inlineStr">
        <is>
          <t>009341-2026</t>
        </is>
      </c>
      <c r="L2742" s="5" t="inlineStr">
        <is>
          <t>CONFORME</t>
        </is>
      </c>
      <c r="M2742" s="5" t="inlineStr">
        <is>
          <t>E154141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PA25630042</t>
        </is>
      </c>
      <c r="C2743" s="5" t="inlineStr">
        <is>
          <t>2358,06</t>
        </is>
      </c>
      <c r="D2743" s="5" t="inlineStr">
        <is>
          <t>-0,7</t>
        </is>
      </c>
      <c r="E2743" s="5" t="inlineStr">
        <is>
          <t>26,36</t>
        </is>
      </c>
      <c r="F2743" s="5" t="inlineStr">
        <is>
          <t>-0,3</t>
        </is>
      </c>
      <c r="G2743" s="5" t="inlineStr">
        <is>
          <t>16,41</t>
        </is>
      </c>
      <c r="H2743" s="5" t="inlineStr">
        <is>
          <t>-0,8</t>
        </is>
      </c>
      <c r="I2743" s="5" t="inlineStr">
        <is>
          <t>CUMPLE</t>
        </is>
      </c>
      <c r="J2743" s="6" t="n">
        <v>46044</v>
      </c>
      <c r="K2743" s="5" t="inlineStr">
        <is>
          <t>VI-014594-2026</t>
        </is>
      </c>
      <c r="L2743" s="5" t="inlineStr">
        <is>
          <t>CONFORME</t>
        </is>
      </c>
      <c r="M2743" s="5" t="inlineStr">
        <is>
          <t>C010042</t>
        </is>
      </c>
      <c r="N2743" s="5" t="n">
        <v>3</v>
      </c>
      <c r="O2743" s="5" t="inlineStr">
        <is>
          <t>IT-004-2026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PA25630043</t>
        </is>
      </c>
      <c r="C2744" s="5" t="n">
        <v>2372.93</v>
      </c>
      <c r="D2744" s="5" t="n">
        <v>0.2</v>
      </c>
      <c r="E2744" s="5" t="n">
        <v>25.88</v>
      </c>
      <c r="F2744" s="5" t="n">
        <v>-0.2</v>
      </c>
      <c r="G2744" s="5" t="n">
        <v>16.39</v>
      </c>
      <c r="H2744" s="5" t="n">
        <v>-0.1</v>
      </c>
      <c r="I2744" s="5" t="inlineStr">
        <is>
          <t>CONFORME</t>
        </is>
      </c>
      <c r="J2744" s="6" t="n">
        <v>46035</v>
      </c>
      <c r="K2744" s="5" t="inlineStr">
        <is>
          <t>009343-2026</t>
        </is>
      </c>
      <c r="L2744" s="5" t="inlineStr">
        <is>
          <t>CONFORME</t>
        </is>
      </c>
      <c r="M2744" s="5" t="inlineStr">
        <is>
          <t>E154143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PA25630044</t>
        </is>
      </c>
      <c r="C2745" s="5" t="n">
        <v>2391.87</v>
      </c>
      <c r="D2745" s="5" t="n">
        <v>0</v>
      </c>
      <c r="E2745" s="5" t="n">
        <v>25.83</v>
      </c>
      <c r="F2745" s="5" t="n">
        <v>0</v>
      </c>
      <c r="G2745" s="5" t="n">
        <v>16.53</v>
      </c>
      <c r="H2745" s="5" t="n">
        <v>-1.4</v>
      </c>
      <c r="I2745" s="5" t="inlineStr">
        <is>
          <t>CONFORME</t>
        </is>
      </c>
      <c r="J2745" s="6" t="n">
        <v>46035</v>
      </c>
      <c r="K2745" s="5" t="inlineStr">
        <is>
          <t>009344-2026</t>
        </is>
      </c>
      <c r="L2745" s="5" t="inlineStr">
        <is>
          <t>CONFORME</t>
        </is>
      </c>
      <c r="M2745" s="5" t="inlineStr">
        <is>
          <t>E154144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PA25630045</t>
        </is>
      </c>
      <c r="C2746" s="5" t="n">
        <v>2391.87</v>
      </c>
      <c r="D2746" s="5" t="n">
        <v>-0.3</v>
      </c>
      <c r="E2746" s="5" t="n">
        <v>25.83</v>
      </c>
      <c r="F2746" s="5" t="n">
        <v>-1</v>
      </c>
      <c r="G2746" s="5" t="n">
        <v>16.53</v>
      </c>
      <c r="H2746" s="5" t="n">
        <v>-2.4</v>
      </c>
      <c r="I2746" s="5" t="inlineStr">
        <is>
          <t>CONFORME</t>
        </is>
      </c>
      <c r="J2746" s="6" t="n">
        <v>46035</v>
      </c>
      <c r="K2746" s="5" t="inlineStr">
        <is>
          <t>009345-2026</t>
        </is>
      </c>
      <c r="L2746" s="5" t="inlineStr">
        <is>
          <t>CONFORME</t>
        </is>
      </c>
      <c r="M2746" s="5" t="inlineStr">
        <is>
          <t>E154145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PA25630046</t>
        </is>
      </c>
      <c r="C2747" s="5" t="n">
        <v>2391.87</v>
      </c>
      <c r="D2747" s="5" t="n">
        <v>0.1</v>
      </c>
      <c r="E2747" s="5" t="n">
        <v>25.83</v>
      </c>
      <c r="F2747" s="5" t="n">
        <v>-0.3</v>
      </c>
      <c r="G2747" s="5" t="n">
        <v>16.53</v>
      </c>
      <c r="H2747" s="5" t="n">
        <v>-3.6</v>
      </c>
      <c r="I2747" s="5" t="inlineStr">
        <is>
          <t>CONFORME</t>
        </is>
      </c>
      <c r="J2747" s="6" t="n">
        <v>46035</v>
      </c>
      <c r="K2747" s="5" t="inlineStr">
        <is>
          <t>009346-2026</t>
        </is>
      </c>
      <c r="L2747" s="5" t="inlineStr">
        <is>
          <t>CONFORME</t>
        </is>
      </c>
      <c r="M2747" s="5" t="inlineStr">
        <is>
          <t>E154146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PA25630047</t>
        </is>
      </c>
      <c r="C2748" s="5" t="n">
        <v>2391.87</v>
      </c>
      <c r="D2748" s="5" t="n">
        <v>0.2</v>
      </c>
      <c r="E2748" s="5" t="n">
        <v>25.83</v>
      </c>
      <c r="F2748" s="5" t="n">
        <v>-0.1</v>
      </c>
      <c r="G2748" s="5" t="n">
        <v>16.53</v>
      </c>
      <c r="H2748" s="5" t="n">
        <v>-0.4</v>
      </c>
      <c r="I2748" s="5" t="inlineStr">
        <is>
          <t>CONFORME</t>
        </is>
      </c>
      <c r="J2748" s="6" t="n">
        <v>46035</v>
      </c>
      <c r="K2748" s="5" t="inlineStr">
        <is>
          <t>009347-2026</t>
        </is>
      </c>
      <c r="L2748" s="5" t="inlineStr">
        <is>
          <t>CONFORME</t>
        </is>
      </c>
      <c r="M2748" s="5" t="inlineStr">
        <is>
          <t>E154147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PA25630048</t>
        </is>
      </c>
      <c r="C2749" s="5" t="n">
        <v>2391.87</v>
      </c>
      <c r="D2749" s="5" t="n">
        <v>-0.3</v>
      </c>
      <c r="E2749" s="5" t="n">
        <v>25.83</v>
      </c>
      <c r="F2749" s="5" t="n">
        <v>-1.4</v>
      </c>
      <c r="G2749" s="5" t="n">
        <v>16.53</v>
      </c>
      <c r="H2749" s="5" t="n">
        <v>-1.8</v>
      </c>
      <c r="I2749" s="5" t="inlineStr">
        <is>
          <t>CONFORME</t>
        </is>
      </c>
      <c r="J2749" s="6" t="n">
        <v>46035</v>
      </c>
      <c r="K2749" s="5" t="inlineStr">
        <is>
          <t>009348-2026</t>
        </is>
      </c>
      <c r="L2749" s="5" t="inlineStr">
        <is>
          <t>CONFORME</t>
        </is>
      </c>
      <c r="M2749" s="5" t="inlineStr">
        <is>
          <t>E154148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PA25630049</t>
        </is>
      </c>
      <c r="C2750" s="5" t="n">
        <v>2391.87</v>
      </c>
      <c r="D2750" s="5" t="n">
        <v>1.1</v>
      </c>
      <c r="E2750" s="5" t="n">
        <v>25.83</v>
      </c>
      <c r="F2750" s="5" t="n">
        <v>0.3</v>
      </c>
      <c r="G2750" s="5" t="n">
        <v>16.53</v>
      </c>
      <c r="H2750" s="5" t="n">
        <v>-1.2</v>
      </c>
      <c r="I2750" s="5" t="inlineStr">
        <is>
          <t>CONFORME</t>
        </is>
      </c>
      <c r="J2750" s="6" t="n">
        <v>46035</v>
      </c>
      <c r="K2750" s="5" t="inlineStr">
        <is>
          <t>009349-2026</t>
        </is>
      </c>
      <c r="L2750" s="5" t="inlineStr">
        <is>
          <t>CONFORME</t>
        </is>
      </c>
      <c r="M2750" s="5" t="inlineStr">
        <is>
          <t>E154149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PA25630050</t>
        </is>
      </c>
      <c r="C2751" s="5" t="n">
        <v>2391.87</v>
      </c>
      <c r="D2751" s="5" t="n">
        <v>-0.2</v>
      </c>
      <c r="E2751" s="5" t="n">
        <v>25.83</v>
      </c>
      <c r="F2751" s="5" t="n">
        <v>-1</v>
      </c>
      <c r="G2751" s="5" t="n">
        <v>16.53</v>
      </c>
      <c r="H2751" s="5" t="n">
        <v>-2</v>
      </c>
      <c r="I2751" s="5" t="inlineStr">
        <is>
          <t>CONFORME</t>
        </is>
      </c>
      <c r="J2751" s="6" t="n">
        <v>46035</v>
      </c>
      <c r="K2751" s="5" t="inlineStr">
        <is>
          <t>009350-2026</t>
        </is>
      </c>
      <c r="L2751" s="5" t="inlineStr">
        <is>
          <t>CONFORME</t>
        </is>
      </c>
      <c r="M2751" s="5" t="inlineStr">
        <is>
          <t>E154150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PA25630051</t>
        </is>
      </c>
      <c r="C2752" s="5" t="n">
        <v>2391.87</v>
      </c>
      <c r="D2752" s="5" t="n">
        <v>0</v>
      </c>
      <c r="E2752" s="5" t="n">
        <v>25.83</v>
      </c>
      <c r="F2752" s="5" t="n">
        <v>0</v>
      </c>
      <c r="G2752" s="5" t="n">
        <v>16.53</v>
      </c>
      <c r="H2752" s="5" t="n">
        <v>-2.2</v>
      </c>
      <c r="I2752" s="5" t="inlineStr">
        <is>
          <t>CONFORME</t>
        </is>
      </c>
      <c r="J2752" s="6" t="n">
        <v>46035</v>
      </c>
      <c r="K2752" s="5" t="inlineStr">
        <is>
          <t>009351-2026</t>
        </is>
      </c>
      <c r="L2752" s="5" t="inlineStr">
        <is>
          <t>CONFORME</t>
        </is>
      </c>
      <c r="M2752" s="5" t="inlineStr">
        <is>
          <t>E154151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PA25630052</t>
        </is>
      </c>
      <c r="C2753" s="5" t="n">
        <v>2391.87</v>
      </c>
      <c r="D2753" s="5" t="n">
        <v>1.5</v>
      </c>
      <c r="E2753" s="5" t="n">
        <v>25.83</v>
      </c>
      <c r="F2753" s="5" t="n">
        <v>0.7</v>
      </c>
      <c r="G2753" s="5" t="n">
        <v>16.53</v>
      </c>
      <c r="H2753" s="5" t="n">
        <v>-2</v>
      </c>
      <c r="I2753" s="5" t="inlineStr">
        <is>
          <t>CONFORME</t>
        </is>
      </c>
      <c r="J2753" s="6" t="n">
        <v>46035</v>
      </c>
      <c r="K2753" s="5" t="inlineStr">
        <is>
          <t>009352-2026</t>
        </is>
      </c>
      <c r="L2753" s="5" t="inlineStr">
        <is>
          <t>CONFORME</t>
        </is>
      </c>
      <c r="M2753" s="5" t="inlineStr">
        <is>
          <t>E154152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PA25630053</t>
        </is>
      </c>
      <c r="C2754" s="5" t="n">
        <v>2391.87</v>
      </c>
      <c r="D2754" s="5" t="n">
        <v>0.1</v>
      </c>
      <c r="E2754" s="5" t="n">
        <v>25.83</v>
      </c>
      <c r="F2754" s="5" t="n">
        <v>0.6</v>
      </c>
      <c r="G2754" s="5" t="n">
        <v>16.53</v>
      </c>
      <c r="H2754" s="5" t="n">
        <v>-1.2</v>
      </c>
      <c r="I2754" s="5" t="inlineStr">
        <is>
          <t>CONFORME</t>
        </is>
      </c>
      <c r="J2754" s="6" t="n">
        <v>46035</v>
      </c>
      <c r="K2754" s="5" t="inlineStr">
        <is>
          <t>009353-2026</t>
        </is>
      </c>
      <c r="L2754" s="5" t="inlineStr">
        <is>
          <t>CONFORME</t>
        </is>
      </c>
      <c r="M2754" s="5" t="inlineStr">
        <is>
          <t>E154153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PA25630054</t>
        </is>
      </c>
      <c r="C2755" s="5" t="n">
        <v>2391.87</v>
      </c>
      <c r="D2755" s="5" t="n">
        <v>-0.7</v>
      </c>
      <c r="E2755" s="5" t="n">
        <v>25.83</v>
      </c>
      <c r="F2755" s="5" t="n">
        <v>0.5</v>
      </c>
      <c r="G2755" s="5" t="n">
        <v>16.53</v>
      </c>
      <c r="H2755" s="5" t="n">
        <v>0</v>
      </c>
      <c r="I2755" s="5" t="inlineStr">
        <is>
          <t>CONFORME</t>
        </is>
      </c>
      <c r="J2755" s="6" t="n">
        <v>46035</v>
      </c>
      <c r="K2755" s="5" t="inlineStr">
        <is>
          <t>009354-2026</t>
        </is>
      </c>
      <c r="L2755" s="5" t="inlineStr">
        <is>
          <t>CONFORME</t>
        </is>
      </c>
      <c r="M2755" s="5" t="inlineStr">
        <is>
          <t>E154154</t>
        </is>
      </c>
      <c r="N2755" s="5" t="n">
        <v>6</v>
      </c>
      <c r="O2755" s="5" t="inlineStr">
        <is>
          <t>IT-063-2025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PA25630055</t>
        </is>
      </c>
      <c r="C2756" s="5" t="n">
        <v>2391.87</v>
      </c>
      <c r="D2756" s="5" t="n">
        <v>-0</v>
      </c>
      <c r="E2756" s="5" t="n">
        <v>25.83</v>
      </c>
      <c r="F2756" s="5" t="n">
        <v>0.5</v>
      </c>
      <c r="G2756" s="5" t="n">
        <v>16.53</v>
      </c>
      <c r="H2756" s="5" t="n">
        <v>-0.4</v>
      </c>
      <c r="I2756" s="5" t="inlineStr">
        <is>
          <t>CONFORME</t>
        </is>
      </c>
      <c r="J2756" s="6" t="n">
        <v>46035</v>
      </c>
      <c r="K2756" s="5" t="inlineStr">
        <is>
          <t>009355-2026</t>
        </is>
      </c>
      <c r="L2756" s="5" t="inlineStr">
        <is>
          <t>CONFORME</t>
        </is>
      </c>
      <c r="M2756" s="5" t="inlineStr">
        <is>
          <t>E154155</t>
        </is>
      </c>
      <c r="N2756" s="5" t="n">
        <v>6</v>
      </c>
      <c r="O2756" s="5" t="inlineStr">
        <is>
          <t>IT-063-2025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PA25630056</t>
        </is>
      </c>
      <c r="C2757" s="5" t="n">
        <v>2391.87</v>
      </c>
      <c r="D2757" s="5" t="n">
        <v>0.3</v>
      </c>
      <c r="E2757" s="5" t="n">
        <v>25.83</v>
      </c>
      <c r="F2757" s="5" t="n">
        <v>0.5</v>
      </c>
      <c r="G2757" s="5" t="n">
        <v>16.53</v>
      </c>
      <c r="H2757" s="5" t="n">
        <v>-0.4</v>
      </c>
      <c r="I2757" s="5" t="inlineStr">
        <is>
          <t>CONFORME</t>
        </is>
      </c>
      <c r="J2757" s="6" t="n">
        <v>46035</v>
      </c>
      <c r="K2757" s="5" t="inlineStr">
        <is>
          <t>009356-2026</t>
        </is>
      </c>
      <c r="L2757" s="5" t="inlineStr">
        <is>
          <t>CONFORME</t>
        </is>
      </c>
      <c r="M2757" s="5" t="inlineStr">
        <is>
          <t>E154156</t>
        </is>
      </c>
      <c r="N2757" s="5" t="n">
        <v>6</v>
      </c>
      <c r="O2757" s="5" t="inlineStr">
        <is>
          <t>IT-063-2025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PA25630057</t>
        </is>
      </c>
      <c r="C2758" s="5" t="n">
        <v>2399.84</v>
      </c>
      <c r="D2758" s="5" t="n">
        <v>1.1</v>
      </c>
      <c r="E2758" s="5" t="n">
        <v>25.82</v>
      </c>
      <c r="F2758" s="5" t="n">
        <v>-0.6</v>
      </c>
      <c r="G2758" s="5" t="n">
        <v>16.44</v>
      </c>
      <c r="H2758" s="5" t="n">
        <v>-2.1</v>
      </c>
      <c r="I2758" s="5" t="inlineStr">
        <is>
          <t>CONFORME</t>
        </is>
      </c>
      <c r="J2758" s="6" t="n">
        <v>46035</v>
      </c>
      <c r="K2758" s="5" t="inlineStr">
        <is>
          <t>009357-2026</t>
        </is>
      </c>
      <c r="L2758" s="5" t="inlineStr">
        <is>
          <t>CONFORME</t>
        </is>
      </c>
      <c r="M2758" s="5" t="inlineStr">
        <is>
          <t>E154157</t>
        </is>
      </c>
      <c r="N2758" s="5" t="n">
        <v>6</v>
      </c>
      <c r="O2758" s="5" t="inlineStr">
        <is>
          <t>IT-063-2025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PA25630058</t>
        </is>
      </c>
      <c r="C2759" s="5" t="n">
        <v>2399.84</v>
      </c>
      <c r="D2759" s="5" t="n">
        <v>0.3</v>
      </c>
      <c r="E2759" s="5" t="n">
        <v>25.82</v>
      </c>
      <c r="F2759" s="5" t="n">
        <v>0.1</v>
      </c>
      <c r="G2759" s="5" t="n">
        <v>16.44</v>
      </c>
      <c r="H2759" s="5" t="n">
        <v>-1.1</v>
      </c>
      <c r="I2759" s="5" t="inlineStr">
        <is>
          <t>CONFORME</t>
        </is>
      </c>
      <c r="J2759" s="6" t="n">
        <v>46035</v>
      </c>
      <c r="K2759" s="5" t="inlineStr">
        <is>
          <t>009358-2026</t>
        </is>
      </c>
      <c r="L2759" s="5" t="inlineStr">
        <is>
          <t>CONFORME</t>
        </is>
      </c>
      <c r="M2759" s="5" t="inlineStr">
        <is>
          <t>E154158</t>
        </is>
      </c>
      <c r="N2759" s="5" t="n">
        <v>6</v>
      </c>
      <c r="O2759" s="5" t="inlineStr">
        <is>
          <t>IT-063-2025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PA25630059</t>
        </is>
      </c>
      <c r="C2760" s="5" t="n">
        <v>2399.84</v>
      </c>
      <c r="D2760" s="5" t="n">
        <v>-0.1</v>
      </c>
      <c r="E2760" s="5" t="n">
        <v>25.82</v>
      </c>
      <c r="F2760" s="5" t="n">
        <v>-0.5</v>
      </c>
      <c r="G2760" s="5" t="n">
        <v>16.44</v>
      </c>
      <c r="H2760" s="5" t="n">
        <v>0.3</v>
      </c>
      <c r="I2760" s="5" t="inlineStr">
        <is>
          <t>CONFORME</t>
        </is>
      </c>
      <c r="J2760" s="6" t="n">
        <v>46035</v>
      </c>
      <c r="K2760" s="5" t="inlineStr">
        <is>
          <t>009359-2026</t>
        </is>
      </c>
      <c r="L2760" s="5" t="inlineStr">
        <is>
          <t>CONFORME</t>
        </is>
      </c>
      <c r="M2760" s="5" t="inlineStr">
        <is>
          <t>E154159</t>
        </is>
      </c>
      <c r="N2760" s="5" t="n">
        <v>6</v>
      </c>
      <c r="O2760" s="5" t="inlineStr">
        <is>
          <t>IT-063-2025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PA25630060</t>
        </is>
      </c>
      <c r="C2761" s="5" t="n">
        <v>2399.84</v>
      </c>
      <c r="D2761" s="5" t="n">
        <v>0.6</v>
      </c>
      <c r="E2761" s="5" t="n">
        <v>25.82</v>
      </c>
      <c r="F2761" s="5" t="n">
        <v>-0.1</v>
      </c>
      <c r="G2761" s="5" t="n">
        <v>16.44</v>
      </c>
      <c r="H2761" s="5" t="n">
        <v>-4.7</v>
      </c>
      <c r="I2761" s="5" t="inlineStr">
        <is>
          <t>CONFORME</t>
        </is>
      </c>
      <c r="J2761" s="6" t="n">
        <v>46035</v>
      </c>
      <c r="K2761" s="5" t="inlineStr">
        <is>
          <t>009360-2026</t>
        </is>
      </c>
      <c r="L2761" s="5" t="inlineStr">
        <is>
          <t>CONFORME</t>
        </is>
      </c>
      <c r="M2761" s="5" t="inlineStr">
        <is>
          <t>E154160</t>
        </is>
      </c>
      <c r="N2761" s="5" t="n">
        <v>6</v>
      </c>
      <c r="O2761" s="5" t="inlineStr">
        <is>
          <t>IT-063-2025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PA25630061</t>
        </is>
      </c>
      <c r="C2762" s="5" t="n">
        <v>2399.84</v>
      </c>
      <c r="D2762" s="5" t="n">
        <v>1.6</v>
      </c>
      <c r="E2762" s="5" t="n">
        <v>25.82</v>
      </c>
      <c r="F2762" s="5" t="n">
        <v>1</v>
      </c>
      <c r="G2762" s="5" t="n">
        <v>16.44</v>
      </c>
      <c r="H2762" s="5" t="n">
        <v>-3.1</v>
      </c>
      <c r="I2762" s="5" t="inlineStr">
        <is>
          <t>CONFORME</t>
        </is>
      </c>
      <c r="J2762" s="6" t="n">
        <v>46035</v>
      </c>
      <c r="K2762" s="5" t="inlineStr">
        <is>
          <t>009361-2026</t>
        </is>
      </c>
      <c r="L2762" s="5" t="inlineStr">
        <is>
          <t>CONFORME</t>
        </is>
      </c>
      <c r="M2762" s="5" t="inlineStr">
        <is>
          <t>E154161</t>
        </is>
      </c>
      <c r="N2762" s="5" t="n">
        <v>6</v>
      </c>
      <c r="O2762" s="5" t="inlineStr">
        <is>
          <t>IT-063-2025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PA25630062</t>
        </is>
      </c>
      <c r="C2763" s="5" t="n">
        <v>2399.84</v>
      </c>
      <c r="D2763" s="5" t="n">
        <v>0.3</v>
      </c>
      <c r="E2763" s="5" t="n">
        <v>25.82</v>
      </c>
      <c r="F2763" s="5" t="n">
        <v>0.6</v>
      </c>
      <c r="G2763" s="5" t="n">
        <v>16.44</v>
      </c>
      <c r="H2763" s="5" t="n">
        <v>0.3</v>
      </c>
      <c r="I2763" s="5" t="inlineStr">
        <is>
          <t>CONFORME</t>
        </is>
      </c>
      <c r="J2763" s="6" t="n">
        <v>46035</v>
      </c>
      <c r="K2763" s="5" t="inlineStr">
        <is>
          <t>009362-2026</t>
        </is>
      </c>
      <c r="L2763" s="5" t="inlineStr">
        <is>
          <t>CONFORME</t>
        </is>
      </c>
      <c r="M2763" s="5" t="inlineStr">
        <is>
          <t>E154162</t>
        </is>
      </c>
      <c r="N2763" s="5" t="n">
        <v>6</v>
      </c>
      <c r="O2763" s="5" t="inlineStr">
        <is>
          <t>IT-063-2025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PA25630063</t>
        </is>
      </c>
      <c r="C2764" s="5" t="n">
        <v>2399.84</v>
      </c>
      <c r="D2764" s="5" t="n">
        <v>0.1</v>
      </c>
      <c r="E2764" s="5" t="n">
        <v>25.82</v>
      </c>
      <c r="F2764" s="5" t="n">
        <v>-0.2</v>
      </c>
      <c r="G2764" s="5" t="n">
        <v>16.44</v>
      </c>
      <c r="H2764" s="5" t="n">
        <v>-1.9</v>
      </c>
      <c r="I2764" s="5" t="inlineStr">
        <is>
          <t>CONFORME</t>
        </is>
      </c>
      <c r="J2764" s="6" t="n">
        <v>46035</v>
      </c>
      <c r="K2764" s="5" t="inlineStr">
        <is>
          <t>009363-2026</t>
        </is>
      </c>
      <c r="L2764" s="5" t="inlineStr">
        <is>
          <t>CONFORME</t>
        </is>
      </c>
      <c r="M2764" s="5" t="inlineStr">
        <is>
          <t>E154163</t>
        </is>
      </c>
      <c r="N2764" s="5" t="n">
        <v>6</v>
      </c>
      <c r="O2764" s="5" t="inlineStr">
        <is>
          <t>IT-063-2025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PA25630064</t>
        </is>
      </c>
      <c r="C2765" s="5" t="n">
        <v>2399.84</v>
      </c>
      <c r="D2765" s="5" t="n">
        <v>-0</v>
      </c>
      <c r="E2765" s="5" t="n">
        <v>25.82</v>
      </c>
      <c r="F2765" s="5" t="n">
        <v>-0.9</v>
      </c>
      <c r="G2765" s="5" t="n">
        <v>16.44</v>
      </c>
      <c r="H2765" s="5" t="n">
        <v>-2.1</v>
      </c>
      <c r="I2765" s="5" t="inlineStr">
        <is>
          <t>CONFORME</t>
        </is>
      </c>
      <c r="J2765" s="6" t="n">
        <v>46035</v>
      </c>
      <c r="K2765" s="5" t="inlineStr">
        <is>
          <t>009364-2026</t>
        </is>
      </c>
      <c r="L2765" s="5" t="inlineStr">
        <is>
          <t>CONFORME</t>
        </is>
      </c>
      <c r="M2765" s="5" t="inlineStr">
        <is>
          <t>E154164</t>
        </is>
      </c>
      <c r="N2765" s="5" t="n">
        <v>6</v>
      </c>
      <c r="O2765" s="5" t="inlineStr">
        <is>
          <t>IT-063-2025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PA25630065</t>
        </is>
      </c>
      <c r="C2766" s="5" t="n">
        <v>2399.84</v>
      </c>
      <c r="D2766" s="5" t="n">
        <v>-0.2</v>
      </c>
      <c r="E2766" s="5" t="n">
        <v>25.82</v>
      </c>
      <c r="F2766" s="5" t="n">
        <v>0.1</v>
      </c>
      <c r="G2766" s="5" t="n">
        <v>16.44</v>
      </c>
      <c r="H2766" s="5" t="n">
        <v>-2.1</v>
      </c>
      <c r="I2766" s="5" t="inlineStr">
        <is>
          <t>CONFORME</t>
        </is>
      </c>
      <c r="J2766" s="6" t="n">
        <v>46035</v>
      </c>
      <c r="K2766" s="5" t="inlineStr">
        <is>
          <t>009365-2026</t>
        </is>
      </c>
      <c r="L2766" s="5" t="inlineStr">
        <is>
          <t>CONFORME</t>
        </is>
      </c>
      <c r="M2766" s="5" t="inlineStr">
        <is>
          <t>E154165</t>
        </is>
      </c>
      <c r="N2766" s="5" t="n">
        <v>6</v>
      </c>
      <c r="O2766" s="5" t="inlineStr">
        <is>
          <t>IT-063-2025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PA25630066</t>
        </is>
      </c>
      <c r="C2767" s="5" t="n">
        <v>2399.84</v>
      </c>
      <c r="D2767" s="5" t="n">
        <v>0.6</v>
      </c>
      <c r="E2767" s="5" t="n">
        <v>25.82</v>
      </c>
      <c r="F2767" s="5" t="n">
        <v>0.1</v>
      </c>
      <c r="G2767" s="5" t="n">
        <v>16.44</v>
      </c>
      <c r="H2767" s="5" t="n">
        <v>-0.9</v>
      </c>
      <c r="I2767" s="5" t="inlineStr">
        <is>
          <t>CONFORME</t>
        </is>
      </c>
      <c r="J2767" s="6" t="n">
        <v>46035</v>
      </c>
      <c r="K2767" s="5" t="inlineStr">
        <is>
          <t>009366-2026</t>
        </is>
      </c>
      <c r="L2767" s="5" t="inlineStr">
        <is>
          <t>CONFORME</t>
        </is>
      </c>
      <c r="M2767" s="5" t="inlineStr">
        <is>
          <t>E154166</t>
        </is>
      </c>
      <c r="N2767" s="5" t="n">
        <v>6</v>
      </c>
      <c r="O2767" s="5" t="inlineStr">
        <is>
          <t>IT-063-2025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PA25630067</t>
        </is>
      </c>
      <c r="C2768" s="5" t="n">
        <v>2399.84</v>
      </c>
      <c r="D2768" s="5" t="n">
        <v>-0.3</v>
      </c>
      <c r="E2768" s="5" t="n">
        <v>25.82</v>
      </c>
      <c r="F2768" s="5" t="n">
        <v>-0.3</v>
      </c>
      <c r="G2768" s="5" t="n">
        <v>16.44</v>
      </c>
      <c r="H2768" s="5" t="n">
        <v>-0.3</v>
      </c>
      <c r="I2768" s="5" t="inlineStr">
        <is>
          <t>CONFORME</t>
        </is>
      </c>
      <c r="J2768" s="6" t="n">
        <v>46035</v>
      </c>
      <c r="K2768" s="5" t="inlineStr">
        <is>
          <t>009367-2026</t>
        </is>
      </c>
      <c r="L2768" s="5" t="inlineStr">
        <is>
          <t>CONFORME</t>
        </is>
      </c>
      <c r="M2768" s="5" t="inlineStr">
        <is>
          <t>E154167</t>
        </is>
      </c>
      <c r="N2768" s="5" t="n">
        <v>6</v>
      </c>
      <c r="O2768" s="5" t="inlineStr">
        <is>
          <t>IT-063-2025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PA25630068</t>
        </is>
      </c>
      <c r="C2769" s="5" t="n">
        <v>2399.84</v>
      </c>
      <c r="D2769" s="5" t="n">
        <v>0.4</v>
      </c>
      <c r="E2769" s="5" t="n">
        <v>25.82</v>
      </c>
      <c r="F2769" s="5" t="n">
        <v>-0.5</v>
      </c>
      <c r="G2769" s="5" t="n">
        <v>16.44</v>
      </c>
      <c r="H2769" s="5" t="n">
        <v>-0.3</v>
      </c>
      <c r="I2769" s="5" t="inlineStr">
        <is>
          <t>CONFORME</t>
        </is>
      </c>
      <c r="J2769" s="6" t="n">
        <v>46035</v>
      </c>
      <c r="K2769" s="5" t="inlineStr">
        <is>
          <t>009368-2026</t>
        </is>
      </c>
      <c r="L2769" s="5" t="inlineStr">
        <is>
          <t>CONFORME</t>
        </is>
      </c>
      <c r="M2769" s="5" t="inlineStr">
        <is>
          <t>E154168</t>
        </is>
      </c>
      <c r="N2769" s="5" t="n">
        <v>6</v>
      </c>
      <c r="O2769" s="5" t="inlineStr">
        <is>
          <t>IT-063-2025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PA25630069</t>
        </is>
      </c>
      <c r="C2770" s="5" t="n">
        <v>2399.84</v>
      </c>
      <c r="D2770" s="5" t="n">
        <v>-0.1</v>
      </c>
      <c r="E2770" s="5" t="n">
        <v>25.82</v>
      </c>
      <c r="F2770" s="5" t="n">
        <v>-1</v>
      </c>
      <c r="G2770" s="5" t="n">
        <v>16.44</v>
      </c>
      <c r="H2770" s="5" t="n">
        <v>-1.1</v>
      </c>
      <c r="I2770" s="5" t="inlineStr">
        <is>
          <t>CONFORME</t>
        </is>
      </c>
      <c r="J2770" s="6" t="n">
        <v>46035</v>
      </c>
      <c r="K2770" s="5" t="inlineStr">
        <is>
          <t>009369-2026</t>
        </is>
      </c>
      <c r="L2770" s="5" t="inlineStr">
        <is>
          <t>CONFORME</t>
        </is>
      </c>
      <c r="M2770" s="5" t="inlineStr">
        <is>
          <t>E154169</t>
        </is>
      </c>
      <c r="N2770" s="5" t="n">
        <v>6</v>
      </c>
      <c r="O2770" s="5" t="inlineStr">
        <is>
          <t>IT-063-2025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PA25630070</t>
        </is>
      </c>
      <c r="C2771" s="5" t="n">
        <v>2388.81</v>
      </c>
      <c r="D2771" s="5" t="n">
        <v>1.4</v>
      </c>
      <c r="E2771" s="5" t="n">
        <v>25.86</v>
      </c>
      <c r="F2771" s="5" t="n">
        <v>0.4</v>
      </c>
      <c r="G2771" s="5" t="n">
        <v>16.39</v>
      </c>
      <c r="H2771" s="5" t="n">
        <v>-3.4</v>
      </c>
      <c r="I2771" s="5" t="inlineStr">
        <is>
          <t>CONFORME</t>
        </is>
      </c>
      <c r="J2771" s="6" t="n">
        <v>46035</v>
      </c>
      <c r="K2771" s="5" t="inlineStr">
        <is>
          <t>009370-2026</t>
        </is>
      </c>
      <c r="L2771" s="5" t="inlineStr">
        <is>
          <t>CONFORME</t>
        </is>
      </c>
      <c r="M2771" s="5" t="inlineStr">
        <is>
          <t>E154170</t>
        </is>
      </c>
      <c r="N2771" s="5" t="n">
        <v>6</v>
      </c>
      <c r="O2771" s="5" t="inlineStr">
        <is>
          <t>IT-063-2025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PA25630071</t>
        </is>
      </c>
      <c r="C2772" s="5" t="n">
        <v>2388.81</v>
      </c>
      <c r="D2772" s="5" t="n">
        <v>0.4</v>
      </c>
      <c r="E2772" s="5" t="n">
        <v>25.86</v>
      </c>
      <c r="F2772" s="5" t="n">
        <v>-0.8</v>
      </c>
      <c r="G2772" s="5" t="n">
        <v>16.39</v>
      </c>
      <c r="H2772" s="5" t="n">
        <v>-1</v>
      </c>
      <c r="I2772" s="5" t="inlineStr">
        <is>
          <t>CONFORME</t>
        </is>
      </c>
      <c r="J2772" s="6" t="n">
        <v>46035</v>
      </c>
      <c r="K2772" s="5" t="inlineStr">
        <is>
          <t>009371-2026</t>
        </is>
      </c>
      <c r="L2772" s="5" t="inlineStr">
        <is>
          <t>CONFORME</t>
        </is>
      </c>
      <c r="M2772" s="5" t="inlineStr">
        <is>
          <t>E154171</t>
        </is>
      </c>
      <c r="N2772" s="5" t="n">
        <v>6</v>
      </c>
      <c r="O2772" s="5" t="inlineStr">
        <is>
          <t>IT-063-2025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PA25630072</t>
        </is>
      </c>
      <c r="C2773" s="5" t="n">
        <v>2388.81</v>
      </c>
      <c r="D2773" s="5" t="n">
        <v>-0.1</v>
      </c>
      <c r="E2773" s="5" t="n">
        <v>25.86</v>
      </c>
      <c r="F2773" s="5" t="n">
        <v>-0.2</v>
      </c>
      <c r="G2773" s="5" t="n">
        <v>16.39</v>
      </c>
      <c r="H2773" s="5" t="n">
        <v>-1</v>
      </c>
      <c r="I2773" s="5" t="inlineStr">
        <is>
          <t>CONFORME</t>
        </is>
      </c>
      <c r="J2773" s="6" t="n">
        <v>46035</v>
      </c>
      <c r="K2773" s="5" t="inlineStr">
        <is>
          <t>009372-2026</t>
        </is>
      </c>
      <c r="L2773" s="5" t="inlineStr">
        <is>
          <t>CONFORME</t>
        </is>
      </c>
      <c r="M2773" s="5" t="inlineStr">
        <is>
          <t>E154172</t>
        </is>
      </c>
      <c r="N2773" s="5" t="n">
        <v>6</v>
      </c>
      <c r="O2773" s="5" t="inlineStr">
        <is>
          <t>IT-063-2025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PA25630073</t>
        </is>
      </c>
      <c r="C2774" s="5" t="n">
        <v>2388.81</v>
      </c>
      <c r="D2774" s="5" t="n">
        <v>-0.1</v>
      </c>
      <c r="E2774" s="5" t="n">
        <v>25.86</v>
      </c>
      <c r="F2774" s="5" t="n">
        <v>-0.2</v>
      </c>
      <c r="G2774" s="5" t="n">
        <v>16.39</v>
      </c>
      <c r="H2774" s="5" t="n">
        <v>-0.8</v>
      </c>
      <c r="I2774" s="5" t="inlineStr">
        <is>
          <t>CONFORME</t>
        </is>
      </c>
      <c r="J2774" s="6" t="n">
        <v>46035</v>
      </c>
      <c r="K2774" s="5" t="inlineStr">
        <is>
          <t>009373-2026</t>
        </is>
      </c>
      <c r="L2774" s="5" t="inlineStr">
        <is>
          <t>CONFORME</t>
        </is>
      </c>
      <c r="M2774" s="5" t="inlineStr">
        <is>
          <t>E154173</t>
        </is>
      </c>
      <c r="N2774" s="5" t="n">
        <v>6</v>
      </c>
      <c r="O2774" s="5" t="inlineStr">
        <is>
          <t>IT-063-2025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PA25630074</t>
        </is>
      </c>
      <c r="C2775" s="5" t="n">
        <v>2388.81</v>
      </c>
      <c r="D2775" s="5" t="n">
        <v>-0.6</v>
      </c>
      <c r="E2775" s="5" t="n">
        <v>25.86</v>
      </c>
      <c r="F2775" s="5" t="n">
        <v>-0.2</v>
      </c>
      <c r="G2775" s="5" t="n">
        <v>16.39</v>
      </c>
      <c r="H2775" s="5" t="n">
        <v>-2</v>
      </c>
      <c r="I2775" s="5" t="inlineStr">
        <is>
          <t>CONFORME</t>
        </is>
      </c>
      <c r="J2775" s="6" t="n">
        <v>46035</v>
      </c>
      <c r="K2775" s="5" t="inlineStr">
        <is>
          <t>009374-2026</t>
        </is>
      </c>
      <c r="L2775" s="5" t="inlineStr">
        <is>
          <t>CONFORME</t>
        </is>
      </c>
      <c r="M2775" s="5" t="inlineStr">
        <is>
          <t>E154174</t>
        </is>
      </c>
      <c r="N2775" s="5" t="n">
        <v>6</v>
      </c>
      <c r="O2775" s="5" t="inlineStr">
        <is>
          <t>IT-063-2025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PA25630075</t>
        </is>
      </c>
      <c r="C2776" s="5" t="n">
        <v>2388.81</v>
      </c>
      <c r="D2776" s="5" t="n">
        <v>-0.2</v>
      </c>
      <c r="E2776" s="5" t="n">
        <v>25.86</v>
      </c>
      <c r="F2776" s="5" t="n">
        <v>-0.2</v>
      </c>
      <c r="G2776" s="5" t="n">
        <v>16.39</v>
      </c>
      <c r="H2776" s="5" t="n">
        <v>-2</v>
      </c>
      <c r="I2776" s="5" t="inlineStr">
        <is>
          <t>CONFORME</t>
        </is>
      </c>
      <c r="J2776" s="6" t="n">
        <v>46035</v>
      </c>
      <c r="K2776" s="5" t="inlineStr">
        <is>
          <t>009375-2026</t>
        </is>
      </c>
      <c r="L2776" s="5" t="inlineStr">
        <is>
          <t>CONFORME</t>
        </is>
      </c>
      <c r="M2776" s="5" t="inlineStr">
        <is>
          <t>E154175</t>
        </is>
      </c>
      <c r="N2776" s="5" t="n">
        <v>6</v>
      </c>
      <c r="O2776" s="5" t="inlineStr">
        <is>
          <t>IT-063-2025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PA25630076</t>
        </is>
      </c>
      <c r="C2777" s="5" t="n">
        <v>2388.81</v>
      </c>
      <c r="D2777" s="5" t="n">
        <v>0.6</v>
      </c>
      <c r="E2777" s="5" t="n">
        <v>25.86</v>
      </c>
      <c r="F2777" s="5" t="n">
        <v>0.3</v>
      </c>
      <c r="G2777" s="5" t="n">
        <v>16.39</v>
      </c>
      <c r="H2777" s="5" t="n">
        <v>-2.2</v>
      </c>
      <c r="I2777" s="5" t="inlineStr">
        <is>
          <t>CONFORME</t>
        </is>
      </c>
      <c r="J2777" s="6" t="n">
        <v>46035</v>
      </c>
      <c r="K2777" s="5" t="inlineStr">
        <is>
          <t>009376-2026</t>
        </is>
      </c>
      <c r="L2777" s="5" t="inlineStr">
        <is>
          <t>CONFORME</t>
        </is>
      </c>
      <c r="M2777" s="5" t="inlineStr">
        <is>
          <t>E154176</t>
        </is>
      </c>
      <c r="N2777" s="5" t="n">
        <v>6</v>
      </c>
      <c r="O2777" s="5" t="inlineStr">
        <is>
          <t>IT-063-2025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PA25630077</t>
        </is>
      </c>
      <c r="C2778" s="5" t="n">
        <v>2388.81</v>
      </c>
      <c r="D2778" s="5" t="n">
        <v>-0.1</v>
      </c>
      <c r="E2778" s="5" t="n">
        <v>25.86</v>
      </c>
      <c r="F2778" s="5" t="n">
        <v>-0.2</v>
      </c>
      <c r="G2778" s="5" t="n">
        <v>16.39</v>
      </c>
      <c r="H2778" s="5" t="n">
        <v>0</v>
      </c>
      <c r="I2778" s="5" t="inlineStr">
        <is>
          <t>CONFORME</t>
        </is>
      </c>
      <c r="J2778" s="6" t="n">
        <v>46035</v>
      </c>
      <c r="K2778" s="5" t="inlineStr">
        <is>
          <t>009377-2026</t>
        </is>
      </c>
      <c r="L2778" s="5" t="inlineStr">
        <is>
          <t>CONFORME</t>
        </is>
      </c>
      <c r="M2778" s="5" t="inlineStr">
        <is>
          <t>E154177</t>
        </is>
      </c>
      <c r="N2778" s="5" t="n">
        <v>6</v>
      </c>
      <c r="O2778" s="5" t="inlineStr">
        <is>
          <t>IT-063-2025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PA25630078</t>
        </is>
      </c>
      <c r="C2779" s="5" t="n">
        <v>2388.81</v>
      </c>
      <c r="D2779" s="5" t="n">
        <v>-0.2</v>
      </c>
      <c r="E2779" s="5" t="n">
        <v>25.86</v>
      </c>
      <c r="F2779" s="5" t="n">
        <v>-1.7</v>
      </c>
      <c r="G2779" s="5" t="n">
        <v>16.39</v>
      </c>
      <c r="H2779" s="5" t="n">
        <v>-1</v>
      </c>
      <c r="I2779" s="5" t="inlineStr">
        <is>
          <t>CONFORME</t>
        </is>
      </c>
      <c r="J2779" s="6" t="n">
        <v>46035</v>
      </c>
      <c r="K2779" s="5" t="inlineStr">
        <is>
          <t>009378-2026</t>
        </is>
      </c>
      <c r="L2779" s="5" t="inlineStr">
        <is>
          <t>CONFORME</t>
        </is>
      </c>
      <c r="M2779" s="5" t="inlineStr">
        <is>
          <t>E154178</t>
        </is>
      </c>
      <c r="N2779" s="5" t="n">
        <v>6</v>
      </c>
      <c r="O2779" s="5" t="inlineStr">
        <is>
          <t>IT-063-2025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PA25630079</t>
        </is>
      </c>
      <c r="C2780" s="5" t="n">
        <v>2388.81</v>
      </c>
      <c r="D2780" s="5" t="n">
        <v>-0.7</v>
      </c>
      <c r="E2780" s="5" t="n">
        <v>25.86</v>
      </c>
      <c r="F2780" s="5" t="n">
        <v>-0.2</v>
      </c>
      <c r="G2780" s="5" t="n">
        <v>16.39</v>
      </c>
      <c r="H2780" s="5" t="n">
        <v>0</v>
      </c>
      <c r="I2780" s="5" t="inlineStr">
        <is>
          <t>CONFORME</t>
        </is>
      </c>
      <c r="J2780" s="6" t="n">
        <v>46035</v>
      </c>
      <c r="K2780" s="5" t="inlineStr">
        <is>
          <t>009379-2026</t>
        </is>
      </c>
      <c r="L2780" s="5" t="inlineStr">
        <is>
          <t>CONFORME</t>
        </is>
      </c>
      <c r="M2780" s="5" t="inlineStr">
        <is>
          <t>E154179</t>
        </is>
      </c>
      <c r="N2780" s="5" t="n">
        <v>6</v>
      </c>
      <c r="O2780" s="5" t="inlineStr">
        <is>
          <t>IT-063-2025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PA25630080</t>
        </is>
      </c>
      <c r="C2781" s="5" t="n">
        <v>2388.81</v>
      </c>
      <c r="D2781" s="5" t="n">
        <v>0.4</v>
      </c>
      <c r="E2781" s="5" t="n">
        <v>25.86</v>
      </c>
      <c r="F2781" s="5" t="n">
        <v>1.2</v>
      </c>
      <c r="G2781" s="5" t="n">
        <v>16.39</v>
      </c>
      <c r="H2781" s="5" t="n">
        <v>0.6</v>
      </c>
      <c r="I2781" s="5" t="inlineStr">
        <is>
          <t>CONFORME</t>
        </is>
      </c>
      <c r="J2781" s="6" t="n">
        <v>46035</v>
      </c>
      <c r="K2781" s="5" t="inlineStr">
        <is>
          <t>009380-2026</t>
        </is>
      </c>
      <c r="L2781" s="5" t="inlineStr">
        <is>
          <t>CONFORME</t>
        </is>
      </c>
      <c r="M2781" s="5" t="inlineStr">
        <is>
          <t>E154180</t>
        </is>
      </c>
      <c r="N2781" s="5" t="n">
        <v>6</v>
      </c>
      <c r="O2781" s="5" t="inlineStr">
        <is>
          <t>IT-063-2025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PA25630081</t>
        </is>
      </c>
      <c r="C2782" s="5" t="n">
        <v>2388.81</v>
      </c>
      <c r="D2782" s="5" t="n">
        <v>-0.1</v>
      </c>
      <c r="E2782" s="5" t="n">
        <v>25.86</v>
      </c>
      <c r="F2782" s="5" t="n">
        <v>0.3</v>
      </c>
      <c r="G2782" s="5" t="n">
        <v>16.39</v>
      </c>
      <c r="H2782" s="5" t="n">
        <v>0.4</v>
      </c>
      <c r="I2782" s="5" t="inlineStr">
        <is>
          <t>CONFORME</t>
        </is>
      </c>
      <c r="J2782" s="6" t="n">
        <v>46035</v>
      </c>
      <c r="K2782" s="5" t="inlineStr">
        <is>
          <t>009381-2026</t>
        </is>
      </c>
      <c r="L2782" s="5" t="inlineStr">
        <is>
          <t>CONFORME</t>
        </is>
      </c>
      <c r="M2782" s="5" t="inlineStr">
        <is>
          <t>E154181</t>
        </is>
      </c>
      <c r="N2782" s="5" t="n">
        <v>6</v>
      </c>
      <c r="O2782" s="5" t="inlineStr">
        <is>
          <t>IT-063-2025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PA25630082</t>
        </is>
      </c>
      <c r="C2783" s="5" t="n">
        <v>2388.81</v>
      </c>
      <c r="D2783" s="5" t="n">
        <v>1.1</v>
      </c>
      <c r="E2783" s="5" t="n">
        <v>25.86</v>
      </c>
      <c r="F2783" s="5" t="n">
        <v>0.8</v>
      </c>
      <c r="G2783" s="5" t="n">
        <v>16.39</v>
      </c>
      <c r="H2783" s="5" t="n">
        <v>-0.8</v>
      </c>
      <c r="I2783" s="5" t="inlineStr">
        <is>
          <t>CONFORME</t>
        </is>
      </c>
      <c r="J2783" s="6" t="n">
        <v>46035</v>
      </c>
      <c r="K2783" s="5" t="inlineStr">
        <is>
          <t>009382-2026</t>
        </is>
      </c>
      <c r="L2783" s="5" t="inlineStr">
        <is>
          <t>CONFORME</t>
        </is>
      </c>
      <c r="M2783" s="5" t="inlineStr">
        <is>
          <t>E154182</t>
        </is>
      </c>
      <c r="N2783" s="5" t="n">
        <v>6</v>
      </c>
      <c r="O2783" s="5" t="inlineStr">
        <is>
          <t>IT-063-2025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PA25630083</t>
        </is>
      </c>
      <c r="C2784" s="5" t="n">
        <v>2383.77</v>
      </c>
      <c r="D2784" s="5" t="n">
        <v>-0.5</v>
      </c>
      <c r="E2784" s="5" t="n">
        <v>25.84</v>
      </c>
      <c r="F2784" s="5" t="n">
        <v>-0.5</v>
      </c>
      <c r="G2784" s="5" t="n">
        <v>16.51</v>
      </c>
      <c r="H2784" s="5" t="n">
        <v>-1.6</v>
      </c>
      <c r="I2784" s="5" t="inlineStr">
        <is>
          <t>CONFORME</t>
        </is>
      </c>
      <c r="J2784" s="6" t="n">
        <v>46035</v>
      </c>
      <c r="K2784" s="5" t="inlineStr">
        <is>
          <t>009383-2026</t>
        </is>
      </c>
      <c r="L2784" s="5" t="inlineStr">
        <is>
          <t>CONFORME</t>
        </is>
      </c>
      <c r="M2784" s="5" t="inlineStr">
        <is>
          <t>E154183</t>
        </is>
      </c>
      <c r="N2784" s="5" t="n">
        <v>6</v>
      </c>
      <c r="O2784" s="5" t="inlineStr">
        <is>
          <t>IT-063-2025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PA25630084</t>
        </is>
      </c>
      <c r="C2785" s="5" t="n">
        <v>2383.77</v>
      </c>
      <c r="D2785" s="5" t="n">
        <v>-0.1</v>
      </c>
      <c r="E2785" s="5" t="n">
        <v>25.84</v>
      </c>
      <c r="F2785" s="5" t="n">
        <v>-0.8</v>
      </c>
      <c r="G2785" s="5" t="n">
        <v>16.51</v>
      </c>
      <c r="H2785" s="5" t="n">
        <v>-1.2</v>
      </c>
      <c r="I2785" s="5" t="inlineStr">
        <is>
          <t>CONFORME</t>
        </is>
      </c>
      <c r="J2785" s="6" t="n">
        <v>46035</v>
      </c>
      <c r="K2785" s="5" t="inlineStr">
        <is>
          <t>009384-2026</t>
        </is>
      </c>
      <c r="L2785" s="5" t="inlineStr">
        <is>
          <t>CONFORME</t>
        </is>
      </c>
      <c r="M2785" s="5" t="inlineStr">
        <is>
          <t>E154184</t>
        </is>
      </c>
      <c r="N2785" s="5" t="n">
        <v>6</v>
      </c>
      <c r="O2785" s="5" t="inlineStr">
        <is>
          <t>IT-063-2025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PA25630085</t>
        </is>
      </c>
      <c r="C2786" s="5" t="n">
        <v>2383.77</v>
      </c>
      <c r="D2786" s="5" t="n">
        <v>0.6</v>
      </c>
      <c r="E2786" s="5" t="n">
        <v>25.84</v>
      </c>
      <c r="F2786" s="5" t="n">
        <v>-0.8</v>
      </c>
      <c r="G2786" s="5" t="n">
        <v>16.51</v>
      </c>
      <c r="H2786" s="5" t="n">
        <v>-1.4</v>
      </c>
      <c r="I2786" s="5" t="inlineStr">
        <is>
          <t>CONFORME</t>
        </is>
      </c>
      <c r="J2786" s="6" t="n">
        <v>46035</v>
      </c>
      <c r="K2786" s="5" t="inlineStr">
        <is>
          <t>009385-2026</t>
        </is>
      </c>
      <c r="L2786" s="5" t="inlineStr">
        <is>
          <t>CONFORME</t>
        </is>
      </c>
      <c r="M2786" s="5" t="inlineStr">
        <is>
          <t>E154185</t>
        </is>
      </c>
      <c r="N2786" s="5" t="n">
        <v>6</v>
      </c>
      <c r="O2786" s="5" t="inlineStr">
        <is>
          <t>IT-063-2025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PA25630086</t>
        </is>
      </c>
      <c r="C2787" s="5" t="n">
        <v>2383.77</v>
      </c>
      <c r="D2787" s="5" t="n">
        <v>0.1</v>
      </c>
      <c r="E2787" s="5" t="n">
        <v>25.84</v>
      </c>
      <c r="F2787" s="5" t="n">
        <v>-0.3</v>
      </c>
      <c r="G2787" s="5" t="n">
        <v>16.51</v>
      </c>
      <c r="H2787" s="5" t="n">
        <v>-1.2</v>
      </c>
      <c r="I2787" s="5" t="inlineStr">
        <is>
          <t>CONFORME</t>
        </is>
      </c>
      <c r="J2787" s="6" t="n">
        <v>46035</v>
      </c>
      <c r="K2787" s="5" t="inlineStr">
        <is>
          <t>009386-2026</t>
        </is>
      </c>
      <c r="L2787" s="5" t="inlineStr">
        <is>
          <t>CONFORME</t>
        </is>
      </c>
      <c r="M2787" s="5" t="inlineStr">
        <is>
          <t>E154186</t>
        </is>
      </c>
      <c r="N2787" s="5" t="n">
        <v>6</v>
      </c>
      <c r="O2787" s="5" t="inlineStr">
        <is>
          <t>IT-063-2025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PA25630087</t>
        </is>
      </c>
      <c r="C2788" s="5" t="n">
        <v>2383.77</v>
      </c>
      <c r="D2788" s="5" t="n">
        <v>-0.3</v>
      </c>
      <c r="E2788" s="5" t="n">
        <v>25.84</v>
      </c>
      <c r="F2788" s="5" t="n">
        <v>-0.3</v>
      </c>
      <c r="G2788" s="5" t="n">
        <v>16.51</v>
      </c>
      <c r="H2788" s="5" t="n">
        <v>-4.8</v>
      </c>
      <c r="I2788" s="5" t="inlineStr">
        <is>
          <t>CONFORME</t>
        </is>
      </c>
      <c r="J2788" s="6" t="n">
        <v>46035</v>
      </c>
      <c r="K2788" s="5" t="inlineStr">
        <is>
          <t>009387-2026</t>
        </is>
      </c>
      <c r="L2788" s="5" t="inlineStr">
        <is>
          <t>CONFORME</t>
        </is>
      </c>
      <c r="M2788" s="5" t="inlineStr">
        <is>
          <t>E154187</t>
        </is>
      </c>
      <c r="N2788" s="5" t="n">
        <v>6</v>
      </c>
      <c r="O2788" s="5" t="inlineStr">
        <is>
          <t>IT-063-2025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PA25630088</t>
        </is>
      </c>
      <c r="C2789" s="5" t="n">
        <v>2383.77</v>
      </c>
      <c r="D2789" s="5" t="n">
        <v>0.3</v>
      </c>
      <c r="E2789" s="5" t="n">
        <v>25.84</v>
      </c>
      <c r="F2789" s="5" t="n">
        <v>-1.3</v>
      </c>
      <c r="G2789" s="5" t="n">
        <v>16.51</v>
      </c>
      <c r="H2789" s="5" t="n">
        <v>-2.6</v>
      </c>
      <c r="I2789" s="5" t="inlineStr">
        <is>
          <t>CONFORME</t>
        </is>
      </c>
      <c r="J2789" s="6" t="n">
        <v>46035</v>
      </c>
      <c r="K2789" s="5" t="inlineStr">
        <is>
          <t>009388-2026</t>
        </is>
      </c>
      <c r="L2789" s="5" t="inlineStr">
        <is>
          <t>CONFORME</t>
        </is>
      </c>
      <c r="M2789" s="5" t="inlineStr">
        <is>
          <t>E154188</t>
        </is>
      </c>
      <c r="N2789" s="5" t="n">
        <v>6</v>
      </c>
      <c r="O2789" s="5" t="inlineStr">
        <is>
          <t>IT-063-2025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PA25630089</t>
        </is>
      </c>
      <c r="C2790" s="5" t="n">
        <v>2383.77</v>
      </c>
      <c r="D2790" s="5" t="n">
        <v>-0.8</v>
      </c>
      <c r="E2790" s="5" t="n">
        <v>25.84</v>
      </c>
      <c r="F2790" s="5" t="n">
        <v>-1</v>
      </c>
      <c r="G2790" s="5" t="n">
        <v>16.51</v>
      </c>
      <c r="H2790" s="5" t="n">
        <v>-4.2</v>
      </c>
      <c r="I2790" s="5" t="inlineStr">
        <is>
          <t>CONFORME</t>
        </is>
      </c>
      <c r="J2790" s="6" t="n">
        <v>46035</v>
      </c>
      <c r="K2790" s="5" t="inlineStr">
        <is>
          <t>009389-2026</t>
        </is>
      </c>
      <c r="L2790" s="5" t="inlineStr">
        <is>
          <t>CONFORME</t>
        </is>
      </c>
      <c r="M2790" s="5" t="inlineStr">
        <is>
          <t>E154189</t>
        </is>
      </c>
      <c r="N2790" s="5" t="n">
        <v>6</v>
      </c>
      <c r="O2790" s="5" t="inlineStr">
        <is>
          <t>IT-063-2025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PA25630090</t>
        </is>
      </c>
      <c r="C2791" s="5" t="n">
        <v>2383.77</v>
      </c>
      <c r="D2791" s="5" t="n">
        <v>1.4</v>
      </c>
      <c r="E2791" s="5" t="n">
        <v>25.84</v>
      </c>
      <c r="F2791" s="5" t="n">
        <v>-0.3</v>
      </c>
      <c r="G2791" s="5" t="n">
        <v>16.51</v>
      </c>
      <c r="H2791" s="5" t="n">
        <v>-2</v>
      </c>
      <c r="I2791" s="5" t="inlineStr">
        <is>
          <t>CONFORME</t>
        </is>
      </c>
      <c r="J2791" s="6" t="n">
        <v>46035</v>
      </c>
      <c r="K2791" s="5" t="inlineStr">
        <is>
          <t>009390-2026</t>
        </is>
      </c>
      <c r="L2791" s="5" t="inlineStr">
        <is>
          <t>CONFORME</t>
        </is>
      </c>
      <c r="M2791" s="5" t="inlineStr">
        <is>
          <t>E154190</t>
        </is>
      </c>
      <c r="N2791" s="5" t="n">
        <v>6</v>
      </c>
      <c r="O2791" s="5" t="inlineStr">
        <is>
          <t>IT-063-2025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PA25630091</t>
        </is>
      </c>
      <c r="C2792" s="5" t="n">
        <v>2383.77</v>
      </c>
      <c r="D2792" s="5" t="n">
        <v>1.7</v>
      </c>
      <c r="E2792" s="5" t="n">
        <v>25.84</v>
      </c>
      <c r="F2792" s="5" t="n">
        <v>-1.6</v>
      </c>
      <c r="G2792" s="5" t="n">
        <v>16.51</v>
      </c>
      <c r="H2792" s="5" t="n">
        <v>-3</v>
      </c>
      <c r="I2792" s="5" t="inlineStr">
        <is>
          <t>CONFORME</t>
        </is>
      </c>
      <c r="J2792" s="6" t="n">
        <v>46035</v>
      </c>
      <c r="K2792" s="5" t="inlineStr">
        <is>
          <t>009391-2026</t>
        </is>
      </c>
      <c r="L2792" s="5" t="inlineStr">
        <is>
          <t>CONFORME</t>
        </is>
      </c>
      <c r="M2792" s="5" t="inlineStr">
        <is>
          <t>E154191</t>
        </is>
      </c>
      <c r="N2792" s="5" t="n">
        <v>6</v>
      </c>
      <c r="O2792" s="5" t="inlineStr">
        <is>
          <t>IT-063-2025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PA25630092</t>
        </is>
      </c>
      <c r="C2793" s="5" t="n">
        <v>2383.77</v>
      </c>
      <c r="D2793" s="5" t="n">
        <v>0.2</v>
      </c>
      <c r="E2793" s="5" t="n">
        <v>25.84</v>
      </c>
      <c r="F2793" s="5" t="n">
        <v>-0.7</v>
      </c>
      <c r="G2793" s="5" t="n">
        <v>16.51</v>
      </c>
      <c r="H2793" s="5" t="n">
        <v>-1.6</v>
      </c>
      <c r="I2793" s="5" t="inlineStr">
        <is>
          <t>CONFORME</t>
        </is>
      </c>
      <c r="J2793" s="6" t="n">
        <v>46035</v>
      </c>
      <c r="K2793" s="5" t="inlineStr">
        <is>
          <t>009392-2026</t>
        </is>
      </c>
      <c r="L2793" s="5" t="inlineStr">
        <is>
          <t>CONFORME</t>
        </is>
      </c>
      <c r="M2793" s="5" t="inlineStr">
        <is>
          <t>E154192</t>
        </is>
      </c>
      <c r="N2793" s="5" t="n">
        <v>6</v>
      </c>
      <c r="O2793" s="5" t="inlineStr">
        <is>
          <t>IT-063-2025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PA25630093</t>
        </is>
      </c>
      <c r="C2794" s="5" t="n">
        <v>2383.77</v>
      </c>
      <c r="D2794" s="5" t="n">
        <v>0.3</v>
      </c>
      <c r="E2794" s="5" t="n">
        <v>25.84</v>
      </c>
      <c r="F2794" s="5" t="n">
        <v>1.1</v>
      </c>
      <c r="G2794" s="5" t="n">
        <v>16.51</v>
      </c>
      <c r="H2794" s="5" t="n">
        <v>0.6</v>
      </c>
      <c r="I2794" s="5" t="inlineStr">
        <is>
          <t>CONFORME</t>
        </is>
      </c>
      <c r="J2794" s="6" t="n">
        <v>46035</v>
      </c>
      <c r="K2794" s="5" t="inlineStr">
        <is>
          <t>009393-2026</t>
        </is>
      </c>
      <c r="L2794" s="5" t="inlineStr">
        <is>
          <t>CONFORME</t>
        </is>
      </c>
      <c r="M2794" s="5" t="inlineStr">
        <is>
          <t>E154193</t>
        </is>
      </c>
      <c r="N2794" s="5" t="n">
        <v>6</v>
      </c>
      <c r="O2794" s="5" t="inlineStr">
        <is>
          <t>IT-063-2025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PA25630094</t>
        </is>
      </c>
      <c r="C2795" s="5" t="n">
        <v>2383.77</v>
      </c>
      <c r="D2795" s="5" t="n">
        <v>0</v>
      </c>
      <c r="E2795" s="5" t="n">
        <v>25.84</v>
      </c>
      <c r="F2795" s="5" t="n">
        <v>-0.8</v>
      </c>
      <c r="G2795" s="5" t="n">
        <v>16.51</v>
      </c>
      <c r="H2795" s="5" t="n">
        <v>-0.2</v>
      </c>
      <c r="I2795" s="5" t="inlineStr">
        <is>
          <t>CONFORME</t>
        </is>
      </c>
      <c r="J2795" s="6" t="n">
        <v>46035</v>
      </c>
      <c r="K2795" s="5" t="inlineStr">
        <is>
          <t>009394-2026</t>
        </is>
      </c>
      <c r="L2795" s="5" t="inlineStr">
        <is>
          <t>CONFORME</t>
        </is>
      </c>
      <c r="M2795" s="5" t="inlineStr">
        <is>
          <t>E154194</t>
        </is>
      </c>
      <c r="N2795" s="5" t="n">
        <v>6</v>
      </c>
      <c r="O2795" s="5" t="inlineStr">
        <is>
          <t>IT-063-2025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PA25630095</t>
        </is>
      </c>
      <c r="C2796" s="5" t="n">
        <v>2383.77</v>
      </c>
      <c r="D2796" s="5" t="n">
        <v>0.4</v>
      </c>
      <c r="E2796" s="5" t="n">
        <v>25.84</v>
      </c>
      <c r="F2796" s="5" t="n">
        <v>0.8</v>
      </c>
      <c r="G2796" s="5" t="n">
        <v>16.51</v>
      </c>
      <c r="H2796" s="5" t="n">
        <v>-0.2</v>
      </c>
      <c r="I2796" s="5" t="inlineStr">
        <is>
          <t>CONFORME</t>
        </is>
      </c>
      <c r="J2796" s="6" t="n">
        <v>46035</v>
      </c>
      <c r="K2796" s="5" t="inlineStr">
        <is>
          <t>009395-2026</t>
        </is>
      </c>
      <c r="L2796" s="5" t="inlineStr">
        <is>
          <t>CONFORME</t>
        </is>
      </c>
      <c r="M2796" s="5" t="inlineStr">
        <is>
          <t>E154195</t>
        </is>
      </c>
      <c r="N2796" s="5" t="n">
        <v>6</v>
      </c>
      <c r="O2796" s="5" t="inlineStr">
        <is>
          <t>IT-063-2025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PA25630096</t>
        </is>
      </c>
      <c r="C2797" s="5" t="n">
        <v>2375.8</v>
      </c>
      <c r="D2797" s="5" t="n">
        <v>0</v>
      </c>
      <c r="E2797" s="5" t="n">
        <v>25.73</v>
      </c>
      <c r="F2797" s="5" t="n">
        <v>-1.5</v>
      </c>
      <c r="G2797" s="5" t="n">
        <v>16.48</v>
      </c>
      <c r="H2797" s="5" t="n">
        <v>-4.3</v>
      </c>
      <c r="I2797" s="5" t="inlineStr">
        <is>
          <t>CONFORME</t>
        </is>
      </c>
      <c r="J2797" s="6" t="n">
        <v>46035</v>
      </c>
      <c r="K2797" s="5" t="inlineStr">
        <is>
          <t>009396-2026</t>
        </is>
      </c>
      <c r="L2797" s="5" t="inlineStr">
        <is>
          <t>CONFORME</t>
        </is>
      </c>
      <c r="M2797" s="5" t="inlineStr">
        <is>
          <t>E154196</t>
        </is>
      </c>
      <c r="N2797" s="5" t="n">
        <v>6</v>
      </c>
      <c r="O2797" s="5" t="inlineStr">
        <is>
          <t>IT-063-2025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PA25630097</t>
        </is>
      </c>
      <c r="C2798" s="5" t="n">
        <v>2375.8</v>
      </c>
      <c r="D2798" s="5" t="n">
        <v>-0.9</v>
      </c>
      <c r="E2798" s="5" t="n">
        <v>25.73</v>
      </c>
      <c r="F2798" s="5" t="n">
        <v>-0.5</v>
      </c>
      <c r="G2798" s="5" t="n">
        <v>16.48</v>
      </c>
      <c r="H2798" s="5" t="n">
        <v>-1.3</v>
      </c>
      <c r="I2798" s="5" t="inlineStr">
        <is>
          <t>CONFORME</t>
        </is>
      </c>
      <c r="J2798" s="6" t="n">
        <v>46035</v>
      </c>
      <c r="K2798" s="5" t="inlineStr">
        <is>
          <t>009397-2026</t>
        </is>
      </c>
      <c r="L2798" s="5" t="inlineStr">
        <is>
          <t>CONFORME</t>
        </is>
      </c>
      <c r="M2798" s="5" t="inlineStr">
        <is>
          <t>E154197</t>
        </is>
      </c>
      <c r="N2798" s="5" t="n">
        <v>6</v>
      </c>
      <c r="O2798" s="5" t="inlineStr">
        <is>
          <t>IT-063-2025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PA25630098</t>
        </is>
      </c>
      <c r="C2799" s="5" t="n">
        <v>2375.8</v>
      </c>
      <c r="D2799" s="5" t="n">
        <v>1.8</v>
      </c>
      <c r="E2799" s="5" t="n">
        <v>25.73</v>
      </c>
      <c r="F2799" s="5" t="n">
        <v>-0.4</v>
      </c>
      <c r="G2799" s="5" t="n">
        <v>16.48</v>
      </c>
      <c r="H2799" s="5" t="n">
        <v>-3.3</v>
      </c>
      <c r="I2799" s="5" t="inlineStr">
        <is>
          <t>CONFORME</t>
        </is>
      </c>
      <c r="J2799" s="6" t="n">
        <v>46035</v>
      </c>
      <c r="K2799" s="5" t="inlineStr">
        <is>
          <t>009398-2026</t>
        </is>
      </c>
      <c r="L2799" s="5" t="inlineStr">
        <is>
          <t>CONFORME</t>
        </is>
      </c>
      <c r="M2799" s="5" t="inlineStr">
        <is>
          <t>E154198</t>
        </is>
      </c>
      <c r="N2799" s="5" t="n">
        <v>6</v>
      </c>
      <c r="O2799" s="5" t="inlineStr">
        <is>
          <t>IT-063-2025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PA25630099</t>
        </is>
      </c>
      <c r="C2800" s="5" t="n">
        <v>2375.8</v>
      </c>
      <c r="D2800" s="5" t="n">
        <v>0.6</v>
      </c>
      <c r="E2800" s="5" t="n">
        <v>25.73</v>
      </c>
      <c r="F2800" s="5" t="n">
        <v>1.4</v>
      </c>
      <c r="G2800" s="5" t="n">
        <v>16.48</v>
      </c>
      <c r="H2800" s="5" t="n">
        <v>-0.1</v>
      </c>
      <c r="I2800" s="5" t="inlineStr">
        <is>
          <t>CONFORME</t>
        </is>
      </c>
      <c r="J2800" s="6" t="n">
        <v>46035</v>
      </c>
      <c r="K2800" s="5" t="inlineStr">
        <is>
          <t>009399-2026</t>
        </is>
      </c>
      <c r="L2800" s="5" t="inlineStr">
        <is>
          <t>CONFORME</t>
        </is>
      </c>
      <c r="M2800" s="5" t="inlineStr">
        <is>
          <t>E154199</t>
        </is>
      </c>
      <c r="N2800" s="5" t="n">
        <v>6</v>
      </c>
      <c r="O2800" s="5" t="inlineStr">
        <is>
          <t>IT-063-2025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PA25630100</t>
        </is>
      </c>
      <c r="C2801" s="5" t="n">
        <v>2375.8</v>
      </c>
      <c r="D2801" s="5" t="n">
        <v>0.9</v>
      </c>
      <c r="E2801" s="5" t="n">
        <v>25.73</v>
      </c>
      <c r="F2801" s="5" t="n">
        <v>0.3</v>
      </c>
      <c r="G2801" s="5" t="n">
        <v>16.48</v>
      </c>
      <c r="H2801" s="5" t="n">
        <v>-3.1</v>
      </c>
      <c r="I2801" s="5" t="inlineStr">
        <is>
          <t>CONFORME</t>
        </is>
      </c>
      <c r="J2801" s="6" t="n">
        <v>46035</v>
      </c>
      <c r="K2801" s="5" t="inlineStr">
        <is>
          <t>009400-2026</t>
        </is>
      </c>
      <c r="L2801" s="5" t="inlineStr">
        <is>
          <t>CONFORME</t>
        </is>
      </c>
      <c r="M2801" s="5" t="inlineStr">
        <is>
          <t>E154200</t>
        </is>
      </c>
      <c r="N2801" s="5" t="n">
        <v>6</v>
      </c>
      <c r="O2801" s="5" t="inlineStr">
        <is>
          <t>IT-063-2025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PA25630101</t>
        </is>
      </c>
      <c r="C2802" s="5" t="n">
        <v>2375.8</v>
      </c>
      <c r="D2802" s="5" t="n">
        <v>-0.6</v>
      </c>
      <c r="E2802" s="5" t="n">
        <v>25.73</v>
      </c>
      <c r="F2802" s="5" t="n">
        <v>-1</v>
      </c>
      <c r="G2802" s="5" t="n">
        <v>16.48</v>
      </c>
      <c r="H2802" s="5" t="n">
        <v>-1.7</v>
      </c>
      <c r="I2802" s="5" t="inlineStr">
        <is>
          <t>CONFORME</t>
        </is>
      </c>
      <c r="J2802" s="6" t="n">
        <v>46035</v>
      </c>
      <c r="K2802" s="5" t="inlineStr">
        <is>
          <t>009401-2026</t>
        </is>
      </c>
      <c r="L2802" s="5" t="inlineStr">
        <is>
          <t>CONFORME</t>
        </is>
      </c>
      <c r="M2802" s="5" t="inlineStr">
        <is>
          <t>E154201</t>
        </is>
      </c>
      <c r="N2802" s="5" t="n">
        <v>6</v>
      </c>
      <c r="O2802" s="5" t="inlineStr">
        <is>
          <t>IT-063-2025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PA25630102</t>
        </is>
      </c>
      <c r="C2803" s="5" t="n">
        <v>2375.8</v>
      </c>
      <c r="D2803" s="5" t="n">
        <v>0.2</v>
      </c>
      <c r="E2803" s="5" t="n">
        <v>25.73</v>
      </c>
      <c r="F2803" s="5" t="n">
        <v>-0.5</v>
      </c>
      <c r="G2803" s="5" t="n">
        <v>16.48</v>
      </c>
      <c r="H2803" s="5" t="n">
        <v>-1.7</v>
      </c>
      <c r="I2803" s="5" t="inlineStr">
        <is>
          <t>CONFORME</t>
        </is>
      </c>
      <c r="J2803" s="6" t="n">
        <v>46035</v>
      </c>
      <c r="K2803" s="5" t="inlineStr">
        <is>
          <t>009402-2026</t>
        </is>
      </c>
      <c r="L2803" s="5" t="inlineStr">
        <is>
          <t>CONFORME</t>
        </is>
      </c>
      <c r="M2803" s="5" t="inlineStr">
        <is>
          <t>E154202</t>
        </is>
      </c>
      <c r="N2803" s="5" t="n">
        <v>6</v>
      </c>
      <c r="O2803" s="5" t="inlineStr">
        <is>
          <t>IT-063-2025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PA25630103</t>
        </is>
      </c>
      <c r="C2804" s="5" t="n">
        <v>2375.8</v>
      </c>
      <c r="D2804" s="5" t="n">
        <v>-0</v>
      </c>
      <c r="E2804" s="5" t="n">
        <v>25.73</v>
      </c>
      <c r="F2804" s="5" t="n">
        <v>-1.2</v>
      </c>
      <c r="G2804" s="5" t="n">
        <v>16.48</v>
      </c>
      <c r="H2804" s="5" t="n">
        <v>-2.3</v>
      </c>
      <c r="I2804" s="5" t="inlineStr">
        <is>
          <t>CONFORME</t>
        </is>
      </c>
      <c r="J2804" s="6" t="n">
        <v>46035</v>
      </c>
      <c r="K2804" s="5" t="inlineStr">
        <is>
          <t>009403-2026</t>
        </is>
      </c>
      <c r="L2804" s="5" t="inlineStr">
        <is>
          <t>CONFORME</t>
        </is>
      </c>
      <c r="M2804" s="5" t="inlineStr">
        <is>
          <t>E154203</t>
        </is>
      </c>
      <c r="N2804" s="5" t="n">
        <v>6</v>
      </c>
      <c r="O2804" s="5" t="inlineStr">
        <is>
          <t>IT-063-2025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PA25630104</t>
        </is>
      </c>
      <c r="C2805" s="5" t="n">
        <v>2375.8</v>
      </c>
      <c r="D2805" s="5" t="n">
        <v>-0.4</v>
      </c>
      <c r="E2805" s="5" t="n">
        <v>25.73</v>
      </c>
      <c r="F2805" s="5" t="n">
        <v>0</v>
      </c>
      <c r="G2805" s="5" t="n">
        <v>16.48</v>
      </c>
      <c r="H2805" s="5" t="n">
        <v>-1.1</v>
      </c>
      <c r="I2805" s="5" t="inlineStr">
        <is>
          <t>CONFORME</t>
        </is>
      </c>
      <c r="J2805" s="6" t="n">
        <v>46035</v>
      </c>
      <c r="K2805" s="5" t="inlineStr">
        <is>
          <t>009404-2026</t>
        </is>
      </c>
      <c r="L2805" s="5" t="inlineStr">
        <is>
          <t>CONFORME</t>
        </is>
      </c>
      <c r="M2805" s="5" t="inlineStr">
        <is>
          <t>E154204</t>
        </is>
      </c>
      <c r="N2805" s="5" t="n">
        <v>6</v>
      </c>
      <c r="O2805" s="5" t="inlineStr">
        <is>
          <t>IT-063-2025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PA25630105</t>
        </is>
      </c>
      <c r="C2806" s="5" t="n">
        <v>2375.8</v>
      </c>
      <c r="D2806" s="5" t="n">
        <v>0.3</v>
      </c>
      <c r="E2806" s="5" t="n">
        <v>25.73</v>
      </c>
      <c r="F2806" s="5" t="n">
        <v>0.5</v>
      </c>
      <c r="G2806" s="5" t="n">
        <v>16.48</v>
      </c>
      <c r="H2806" s="5" t="n">
        <v>-0.7</v>
      </c>
      <c r="I2806" s="5" t="inlineStr">
        <is>
          <t>CONFORME</t>
        </is>
      </c>
      <c r="J2806" s="6" t="n">
        <v>46035</v>
      </c>
      <c r="K2806" s="5" t="inlineStr">
        <is>
          <t>009405-2026</t>
        </is>
      </c>
      <c r="L2806" s="5" t="inlineStr">
        <is>
          <t>CONFORME</t>
        </is>
      </c>
      <c r="M2806" s="5" t="inlineStr">
        <is>
          <t>E154205</t>
        </is>
      </c>
      <c r="N2806" s="5" t="n">
        <v>6</v>
      </c>
      <c r="O2806" s="5" t="inlineStr">
        <is>
          <t>IT-063-2025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PA25630106</t>
        </is>
      </c>
      <c r="C2807" s="5" t="n">
        <v>2375.8</v>
      </c>
      <c r="D2807" s="5" t="n">
        <v>-0.1</v>
      </c>
      <c r="E2807" s="5" t="n">
        <v>25.73</v>
      </c>
      <c r="F2807" s="5" t="n">
        <v>0</v>
      </c>
      <c r="G2807" s="5" t="n">
        <v>16.48</v>
      </c>
      <c r="H2807" s="5" t="n">
        <v>-1.1</v>
      </c>
      <c r="I2807" s="5" t="inlineStr">
        <is>
          <t>CONFORME</t>
        </is>
      </c>
      <c r="J2807" s="6" t="n">
        <v>46035</v>
      </c>
      <c r="K2807" s="5" t="inlineStr">
        <is>
          <t>009406-2026</t>
        </is>
      </c>
      <c r="L2807" s="5" t="inlineStr">
        <is>
          <t>CONFORME</t>
        </is>
      </c>
      <c r="M2807" s="5" t="inlineStr">
        <is>
          <t>E154206</t>
        </is>
      </c>
      <c r="N2807" s="5" t="n">
        <v>6</v>
      </c>
      <c r="O2807" s="5" t="inlineStr">
        <is>
          <t>IT-063-2025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PA25630107</t>
        </is>
      </c>
      <c r="C2808" s="5" t="n">
        <v>2375.8</v>
      </c>
      <c r="D2808" s="5" t="n">
        <v>0.6</v>
      </c>
      <c r="E2808" s="5" t="n">
        <v>25.73</v>
      </c>
      <c r="F2808" s="5" t="n">
        <v>1</v>
      </c>
      <c r="G2808" s="5" t="n">
        <v>16.48</v>
      </c>
      <c r="H2808" s="5" t="n">
        <v>-2.3</v>
      </c>
      <c r="I2808" s="5" t="inlineStr">
        <is>
          <t>CONFORME</t>
        </is>
      </c>
      <c r="J2808" s="6" t="n">
        <v>46035</v>
      </c>
      <c r="K2808" s="5" t="inlineStr">
        <is>
          <t>009407-2026</t>
        </is>
      </c>
      <c r="L2808" s="5" t="inlineStr">
        <is>
          <t>CONFORME</t>
        </is>
      </c>
      <c r="M2808" s="5" t="inlineStr">
        <is>
          <t>E154207</t>
        </is>
      </c>
      <c r="N2808" s="5" t="n">
        <v>6</v>
      </c>
      <c r="O2808" s="5" t="inlineStr">
        <is>
          <t>IT-063-2025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PA25630108</t>
        </is>
      </c>
      <c r="C2809" s="5" t="n">
        <v>2375.8</v>
      </c>
      <c r="D2809" s="5" t="n">
        <v>0.3</v>
      </c>
      <c r="E2809" s="5" t="n">
        <v>25.73</v>
      </c>
      <c r="F2809" s="5" t="n">
        <v>0.3</v>
      </c>
      <c r="G2809" s="5" t="n">
        <v>16.48</v>
      </c>
      <c r="H2809" s="5" t="n">
        <v>-1.7</v>
      </c>
      <c r="I2809" s="5" t="inlineStr">
        <is>
          <t>CONFORME</t>
        </is>
      </c>
      <c r="J2809" s="6" t="n">
        <v>46035</v>
      </c>
      <c r="K2809" s="5" t="inlineStr">
        <is>
          <t>009408-2026</t>
        </is>
      </c>
      <c r="L2809" s="5" t="inlineStr">
        <is>
          <t>CONFORME</t>
        </is>
      </c>
      <c r="M2809" s="5" t="inlineStr">
        <is>
          <t>E154208</t>
        </is>
      </c>
      <c r="N2809" s="5" t="n">
        <v>6</v>
      </c>
      <c r="O2809" s="5" t="inlineStr">
        <is>
          <t>IT-063-2025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PA25630109</t>
        </is>
      </c>
      <c r="C2810" s="5" t="n">
        <v>2381.71</v>
      </c>
      <c r="D2810" s="5" t="n">
        <v>0.6</v>
      </c>
      <c r="E2810" s="5" t="n">
        <v>25.81</v>
      </c>
      <c r="F2810" s="5" t="n">
        <v>-0.1</v>
      </c>
      <c r="G2810" s="5" t="n">
        <v>16.45</v>
      </c>
      <c r="H2810" s="5" t="n">
        <v>-0.5</v>
      </c>
      <c r="I2810" s="5" t="inlineStr">
        <is>
          <t>CONFORME</t>
        </is>
      </c>
      <c r="J2810" s="6" t="n">
        <v>46035</v>
      </c>
      <c r="K2810" s="5" t="inlineStr">
        <is>
          <t>009409-2026</t>
        </is>
      </c>
      <c r="L2810" s="5" t="inlineStr">
        <is>
          <t>CONFORME</t>
        </is>
      </c>
      <c r="M2810" s="5" t="inlineStr">
        <is>
          <t>E154209</t>
        </is>
      </c>
      <c r="N2810" s="5" t="n">
        <v>5</v>
      </c>
      <c r="O2810" s="5" t="inlineStr">
        <is>
          <t>IT-193-2025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PA25630110</t>
        </is>
      </c>
      <c r="C2811" s="5" t="n">
        <v>2381.71</v>
      </c>
      <c r="D2811" s="5" t="n">
        <v>-0.7</v>
      </c>
      <c r="E2811" s="5" t="n">
        <v>25.81</v>
      </c>
      <c r="F2811" s="5" t="n">
        <v>-2</v>
      </c>
      <c r="G2811" s="5" t="n">
        <v>16.45</v>
      </c>
      <c r="H2811" s="5" t="n">
        <v>-0.9</v>
      </c>
      <c r="I2811" s="5" t="inlineStr">
        <is>
          <t>CONFORME</t>
        </is>
      </c>
      <c r="J2811" s="6" t="n">
        <v>46035</v>
      </c>
      <c r="K2811" s="5" t="inlineStr">
        <is>
          <t>009410-2026</t>
        </is>
      </c>
      <c r="L2811" s="5" t="inlineStr">
        <is>
          <t>CONFORME</t>
        </is>
      </c>
      <c r="M2811" s="5" t="inlineStr">
        <is>
          <t>E154210</t>
        </is>
      </c>
      <c r="N2811" s="5" t="n">
        <v>5</v>
      </c>
      <c r="O2811" s="5" t="inlineStr">
        <is>
          <t>IT-193-2025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PA25630111</t>
        </is>
      </c>
      <c r="C2812" s="5" t="n">
        <v>2381.71</v>
      </c>
      <c r="D2812" s="5" t="n">
        <v>1</v>
      </c>
      <c r="E2812" s="5" t="n">
        <v>25.81</v>
      </c>
      <c r="F2812" s="5" t="n">
        <v>0.1</v>
      </c>
      <c r="G2812" s="5" t="n">
        <v>16.45</v>
      </c>
      <c r="H2812" s="5" t="n">
        <v>-1.7</v>
      </c>
      <c r="I2812" s="5" t="inlineStr">
        <is>
          <t>CONFORME</t>
        </is>
      </c>
      <c r="J2812" s="6" t="n">
        <v>46035</v>
      </c>
      <c r="K2812" s="5" t="inlineStr">
        <is>
          <t>009411-2026</t>
        </is>
      </c>
      <c r="L2812" s="5" t="inlineStr">
        <is>
          <t>CONFORME</t>
        </is>
      </c>
      <c r="M2812" s="5" t="inlineStr">
        <is>
          <t>E154211</t>
        </is>
      </c>
      <c r="N2812" s="5" t="n">
        <v>5</v>
      </c>
      <c r="O2812" s="5" t="inlineStr">
        <is>
          <t>IT-193-2025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PA25630112</t>
        </is>
      </c>
      <c r="C2813" s="5" t="n">
        <v>2381.71</v>
      </c>
      <c r="D2813" s="5" t="n">
        <v>0.3</v>
      </c>
      <c r="E2813" s="5" t="n">
        <v>25.81</v>
      </c>
      <c r="F2813" s="5" t="n">
        <v>-0.3</v>
      </c>
      <c r="G2813" s="5" t="n">
        <v>16.45</v>
      </c>
      <c r="H2813" s="5" t="n">
        <v>-0.7</v>
      </c>
      <c r="I2813" s="5" t="inlineStr">
        <is>
          <t>CONFORME</t>
        </is>
      </c>
      <c r="J2813" s="6" t="n">
        <v>46035</v>
      </c>
      <c r="K2813" s="5" t="inlineStr">
        <is>
          <t>009412-2026</t>
        </is>
      </c>
      <c r="L2813" s="5" t="inlineStr">
        <is>
          <t>CONFORME</t>
        </is>
      </c>
      <c r="M2813" s="5" t="inlineStr">
        <is>
          <t>E154212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PA25630113</t>
        </is>
      </c>
      <c r="C2814" s="5" t="n">
        <v>2381.71</v>
      </c>
      <c r="D2814" s="5" t="n">
        <v>0.5</v>
      </c>
      <c r="E2814" s="5" t="n">
        <v>25.81</v>
      </c>
      <c r="F2814" s="5" t="n">
        <v>-0.7</v>
      </c>
      <c r="G2814" s="5" t="n">
        <v>16.45</v>
      </c>
      <c r="H2814" s="5" t="n">
        <v>-1.5</v>
      </c>
      <c r="I2814" s="5" t="inlineStr">
        <is>
          <t>CONFORME</t>
        </is>
      </c>
      <c r="J2814" s="6" t="n">
        <v>46035</v>
      </c>
      <c r="K2814" s="5" t="inlineStr">
        <is>
          <t>009413-2026</t>
        </is>
      </c>
      <c r="L2814" s="5" t="inlineStr">
        <is>
          <t>CONFORME</t>
        </is>
      </c>
      <c r="M2814" s="5" t="inlineStr">
        <is>
          <t>E154213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PA25630114</t>
        </is>
      </c>
      <c r="C2815" s="5" t="n">
        <v>2381.71</v>
      </c>
      <c r="D2815" s="5" t="n">
        <v>0.5</v>
      </c>
      <c r="E2815" s="5" t="n">
        <v>25.81</v>
      </c>
      <c r="F2815" s="5" t="n">
        <v>-0.3</v>
      </c>
      <c r="G2815" s="5" t="n">
        <v>16.45</v>
      </c>
      <c r="H2815" s="5" t="n">
        <v>-0.5</v>
      </c>
      <c r="I2815" s="5" t="inlineStr">
        <is>
          <t>CONFORME</t>
        </is>
      </c>
      <c r="J2815" s="6" t="n">
        <v>46035</v>
      </c>
      <c r="K2815" s="5" t="inlineStr">
        <is>
          <t>009414-2026</t>
        </is>
      </c>
      <c r="L2815" s="5" t="inlineStr">
        <is>
          <t>CONFORME</t>
        </is>
      </c>
      <c r="M2815" s="5" t="inlineStr">
        <is>
          <t>E154214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PA25630115</t>
        </is>
      </c>
      <c r="C2816" s="5" t="n">
        <v>2381.71</v>
      </c>
      <c r="D2816" s="5" t="n">
        <v>0.5</v>
      </c>
      <c r="E2816" s="5" t="n">
        <v>25.81</v>
      </c>
      <c r="F2816" s="5" t="n">
        <v>-0.2</v>
      </c>
      <c r="G2816" s="5" t="n">
        <v>16.45</v>
      </c>
      <c r="H2816" s="5" t="n">
        <v>-3.1</v>
      </c>
      <c r="I2816" s="5" t="inlineStr">
        <is>
          <t>CONFORME</t>
        </is>
      </c>
      <c r="J2816" s="6" t="n">
        <v>46035</v>
      </c>
      <c r="K2816" s="5" t="inlineStr">
        <is>
          <t>009415-2026</t>
        </is>
      </c>
      <c r="L2816" s="5" t="inlineStr">
        <is>
          <t>CONFORME</t>
        </is>
      </c>
      <c r="M2816" s="5" t="inlineStr">
        <is>
          <t>E154215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PA25630116</t>
        </is>
      </c>
      <c r="C2817" s="5" t="n">
        <v>2381.71</v>
      </c>
      <c r="D2817" s="5" t="n">
        <v>1.6</v>
      </c>
      <c r="E2817" s="5" t="n">
        <v>25.81</v>
      </c>
      <c r="F2817" s="5" t="n">
        <v>0.1</v>
      </c>
      <c r="G2817" s="5" t="n">
        <v>16.45</v>
      </c>
      <c r="H2817" s="5" t="n">
        <v>-0.9</v>
      </c>
      <c r="I2817" s="5" t="inlineStr">
        <is>
          <t>CONFORME</t>
        </is>
      </c>
      <c r="J2817" s="6" t="n">
        <v>46035</v>
      </c>
      <c r="K2817" s="5" t="inlineStr">
        <is>
          <t>009416-2026</t>
        </is>
      </c>
      <c r="L2817" s="5" t="inlineStr">
        <is>
          <t>CONFORME</t>
        </is>
      </c>
      <c r="M2817" s="5" t="inlineStr">
        <is>
          <t>E154216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PA25630117</t>
        </is>
      </c>
      <c r="C2818" s="5" t="n">
        <v>2381.71</v>
      </c>
      <c r="D2818" s="5" t="n">
        <v>0</v>
      </c>
      <c r="E2818" s="5" t="n">
        <v>25.81</v>
      </c>
      <c r="F2818" s="5" t="n">
        <v>-0.3</v>
      </c>
      <c r="G2818" s="5" t="n">
        <v>16.45</v>
      </c>
      <c r="H2818" s="5" t="n">
        <v>-0.3</v>
      </c>
      <c r="I2818" s="5" t="inlineStr">
        <is>
          <t>CONFORME</t>
        </is>
      </c>
      <c r="J2818" s="6" t="n">
        <v>46035</v>
      </c>
      <c r="K2818" s="5" t="inlineStr">
        <is>
          <t>009417-2026</t>
        </is>
      </c>
      <c r="L2818" s="5" t="inlineStr">
        <is>
          <t>CONFORME</t>
        </is>
      </c>
      <c r="M2818" s="5" t="inlineStr">
        <is>
          <t>E154217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PA25630118</t>
        </is>
      </c>
      <c r="C2819" s="5" t="n">
        <v>2381.71</v>
      </c>
      <c r="D2819" s="5" t="n">
        <v>0.1</v>
      </c>
      <c r="E2819" s="5" t="n">
        <v>25.81</v>
      </c>
      <c r="F2819" s="5" t="n">
        <v>0.6</v>
      </c>
      <c r="G2819" s="5" t="n">
        <v>16.45</v>
      </c>
      <c r="H2819" s="5" t="n">
        <v>0.5</v>
      </c>
      <c r="I2819" s="5" t="inlineStr">
        <is>
          <t>CONFORME</t>
        </is>
      </c>
      <c r="J2819" s="6" t="n">
        <v>46035</v>
      </c>
      <c r="K2819" s="5" t="inlineStr">
        <is>
          <t>009418-2026</t>
        </is>
      </c>
      <c r="L2819" s="5" t="inlineStr">
        <is>
          <t>CONFORME</t>
        </is>
      </c>
      <c r="M2819" s="5" t="inlineStr">
        <is>
          <t>E154218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PA25630119</t>
        </is>
      </c>
      <c r="C2820" s="5" t="n">
        <v>2381.71</v>
      </c>
      <c r="D2820" s="5" t="n">
        <v>0.2</v>
      </c>
      <c r="E2820" s="5" t="n">
        <v>25.81</v>
      </c>
      <c r="F2820" s="5" t="n">
        <v>-0.8</v>
      </c>
      <c r="G2820" s="5" t="n">
        <v>16.45</v>
      </c>
      <c r="H2820" s="5" t="n">
        <v>-0.7</v>
      </c>
      <c r="I2820" s="5" t="inlineStr">
        <is>
          <t>CONFORME</t>
        </is>
      </c>
      <c r="J2820" s="6" t="n">
        <v>46035</v>
      </c>
      <c r="K2820" s="5" t="inlineStr">
        <is>
          <t>009419-2026</t>
        </is>
      </c>
      <c r="L2820" s="5" t="inlineStr">
        <is>
          <t>CONFORME</t>
        </is>
      </c>
      <c r="M2820" s="5" t="inlineStr">
        <is>
          <t>E154219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PA25630120</t>
        </is>
      </c>
      <c r="C2821" s="5" t="n">
        <v>2381.71</v>
      </c>
      <c r="D2821" s="5" t="n">
        <v>-0.2</v>
      </c>
      <c r="E2821" s="5" t="n">
        <v>25.81</v>
      </c>
      <c r="F2821" s="5" t="n">
        <v>0.7</v>
      </c>
      <c r="G2821" s="5" t="n">
        <v>16.45</v>
      </c>
      <c r="H2821" s="5" t="n">
        <v>0.5</v>
      </c>
      <c r="I2821" s="5" t="inlineStr">
        <is>
          <t>CONFORME</t>
        </is>
      </c>
      <c r="J2821" s="6" t="n">
        <v>46035</v>
      </c>
      <c r="K2821" s="5" t="inlineStr">
        <is>
          <t>009420-2026</t>
        </is>
      </c>
      <c r="L2821" s="5" t="inlineStr">
        <is>
          <t>CONFORME</t>
        </is>
      </c>
      <c r="M2821" s="5" t="inlineStr">
        <is>
          <t>E154220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PA25630121</t>
        </is>
      </c>
      <c r="C2822" s="5" t="n">
        <v>2381.71</v>
      </c>
      <c r="D2822" s="5" t="n">
        <v>1.7</v>
      </c>
      <c r="E2822" s="5" t="n">
        <v>25.81</v>
      </c>
      <c r="F2822" s="5" t="n">
        <v>0.1</v>
      </c>
      <c r="G2822" s="5" t="n">
        <v>16.45</v>
      </c>
      <c r="H2822" s="5" t="n">
        <v>-0.9</v>
      </c>
      <c r="I2822" s="5" t="inlineStr">
        <is>
          <t>CONFORME</t>
        </is>
      </c>
      <c r="J2822" s="6" t="n">
        <v>46035</v>
      </c>
      <c r="K2822" s="5" t="inlineStr">
        <is>
          <t>009421-2026</t>
        </is>
      </c>
      <c r="L2822" s="5" t="inlineStr">
        <is>
          <t>CONFORME</t>
        </is>
      </c>
      <c r="M2822" s="5" t="inlineStr">
        <is>
          <t>E154221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PA25630122</t>
        </is>
      </c>
      <c r="C2823" s="5" t="n">
        <v>2296.36</v>
      </c>
      <c r="D2823" s="5" t="n">
        <v>0.1</v>
      </c>
      <c r="E2823" s="5" t="n">
        <v>25.87</v>
      </c>
      <c r="F2823" s="5" t="n">
        <v>-0.7</v>
      </c>
      <c r="G2823" s="5" t="n">
        <v>16.4</v>
      </c>
      <c r="H2823" s="5" t="n">
        <v>-1.7</v>
      </c>
      <c r="I2823" s="5" t="inlineStr">
        <is>
          <t>CONFORME</t>
        </is>
      </c>
      <c r="J2823" s="6" t="n">
        <v>46035</v>
      </c>
      <c r="K2823" s="5" t="inlineStr">
        <is>
          <t>009422-2026</t>
        </is>
      </c>
      <c r="L2823" s="5" t="inlineStr">
        <is>
          <t>CONFORME</t>
        </is>
      </c>
      <c r="M2823" s="5" t="inlineStr">
        <is>
          <t>E154222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PA25630123</t>
        </is>
      </c>
      <c r="C2824" s="5" t="n">
        <v>2296.36</v>
      </c>
      <c r="D2824" s="5" t="n">
        <v>-0.3</v>
      </c>
      <c r="E2824" s="5" t="n">
        <v>25.87</v>
      </c>
      <c r="F2824" s="5" t="n">
        <v>-0.5</v>
      </c>
      <c r="G2824" s="5" t="n">
        <v>16.4</v>
      </c>
      <c r="H2824" s="5" t="n">
        <v>-0.7</v>
      </c>
      <c r="I2824" s="5" t="inlineStr">
        <is>
          <t>CONFORME</t>
        </is>
      </c>
      <c r="J2824" s="6" t="n">
        <v>46035</v>
      </c>
      <c r="K2824" s="5" t="inlineStr">
        <is>
          <t>009423-2026</t>
        </is>
      </c>
      <c r="L2824" s="5" t="inlineStr">
        <is>
          <t>CONFORME</t>
        </is>
      </c>
      <c r="M2824" s="5" t="inlineStr">
        <is>
          <t>E154223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PA25630124</t>
        </is>
      </c>
      <c r="C2825" s="5" t="n">
        <v>2296.36</v>
      </c>
      <c r="D2825" s="5" t="n">
        <v>1.3</v>
      </c>
      <c r="E2825" s="5" t="n">
        <v>25.87</v>
      </c>
      <c r="F2825" s="5" t="n">
        <v>0</v>
      </c>
      <c r="G2825" s="5" t="n">
        <v>16.4</v>
      </c>
      <c r="H2825" s="5" t="n">
        <v>-2.7</v>
      </c>
      <c r="I2825" s="5" t="inlineStr">
        <is>
          <t>CONFORME</t>
        </is>
      </c>
      <c r="J2825" s="6" t="n">
        <v>46035</v>
      </c>
      <c r="K2825" s="5" t="inlineStr">
        <is>
          <t>009424-2026</t>
        </is>
      </c>
      <c r="L2825" s="5" t="inlineStr">
        <is>
          <t>CONFORME</t>
        </is>
      </c>
      <c r="M2825" s="5" t="inlineStr">
        <is>
          <t>E154224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PA25630125</t>
        </is>
      </c>
      <c r="C2826" s="5" t="n">
        <v>2296.36</v>
      </c>
      <c r="D2826" s="5" t="n">
        <v>-0.5</v>
      </c>
      <c r="E2826" s="5" t="n">
        <v>25.87</v>
      </c>
      <c r="F2826" s="5" t="n">
        <v>-0.7</v>
      </c>
      <c r="G2826" s="5" t="n">
        <v>16.4</v>
      </c>
      <c r="H2826" s="5" t="n">
        <v>-0.9</v>
      </c>
      <c r="I2826" s="5" t="inlineStr">
        <is>
          <t>CONFORME</t>
        </is>
      </c>
      <c r="J2826" s="6" t="n">
        <v>46035</v>
      </c>
      <c r="K2826" s="5" t="inlineStr">
        <is>
          <t>009425-2026</t>
        </is>
      </c>
      <c r="L2826" s="5" t="inlineStr">
        <is>
          <t>CONFORME</t>
        </is>
      </c>
      <c r="M2826" s="5" t="inlineStr">
        <is>
          <t>E154225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PA25630126</t>
        </is>
      </c>
      <c r="C2827" s="5" t="n">
        <v>2296.36</v>
      </c>
      <c r="D2827" s="5" t="n">
        <v>0.5</v>
      </c>
      <c r="E2827" s="5" t="n">
        <v>25.87</v>
      </c>
      <c r="F2827" s="5" t="n">
        <v>-0.1</v>
      </c>
      <c r="G2827" s="5" t="n">
        <v>16.4</v>
      </c>
      <c r="H2827" s="5" t="n">
        <v>-0.1</v>
      </c>
      <c r="I2827" s="5" t="inlineStr">
        <is>
          <t>CONFORME</t>
        </is>
      </c>
      <c r="J2827" s="6" t="n">
        <v>46035</v>
      </c>
      <c r="K2827" s="5" t="inlineStr">
        <is>
          <t>009426-2026</t>
        </is>
      </c>
      <c r="L2827" s="5" t="inlineStr">
        <is>
          <t>CONFORME</t>
        </is>
      </c>
      <c r="M2827" s="5" t="inlineStr">
        <is>
          <t>E154226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PA25630127</t>
        </is>
      </c>
      <c r="C2828" s="5" t="n">
        <v>2296.36</v>
      </c>
      <c r="D2828" s="5" t="n">
        <v>1.1</v>
      </c>
      <c r="E2828" s="5" t="n">
        <v>25.87</v>
      </c>
      <c r="F2828" s="5" t="n">
        <v>-1.6</v>
      </c>
      <c r="G2828" s="5" t="n">
        <v>16.4</v>
      </c>
      <c r="H2828" s="5" t="n">
        <v>-1.1</v>
      </c>
      <c r="I2828" s="5" t="inlineStr">
        <is>
          <t>CONFORME</t>
        </is>
      </c>
      <c r="J2828" s="6" t="n">
        <v>46035</v>
      </c>
      <c r="K2828" s="5" t="inlineStr">
        <is>
          <t>009427-2026</t>
        </is>
      </c>
      <c r="L2828" s="5" t="inlineStr">
        <is>
          <t>CONFORME</t>
        </is>
      </c>
      <c r="M2828" s="5" t="inlineStr">
        <is>
          <t>E154227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PA25630128</t>
        </is>
      </c>
      <c r="C2829" s="5" t="n">
        <v>2296.36</v>
      </c>
      <c r="D2829" s="5" t="n">
        <v>0.3</v>
      </c>
      <c r="E2829" s="5" t="n">
        <v>25.87</v>
      </c>
      <c r="F2829" s="5" t="n">
        <v>-0.6</v>
      </c>
      <c r="G2829" s="5" t="n">
        <v>16.4</v>
      </c>
      <c r="H2829" s="5" t="n">
        <v>-0.1</v>
      </c>
      <c r="I2829" s="5" t="inlineStr">
        <is>
          <t>CONFORME</t>
        </is>
      </c>
      <c r="J2829" s="6" t="n">
        <v>46035</v>
      </c>
      <c r="K2829" s="5" t="inlineStr">
        <is>
          <t>009428-2026</t>
        </is>
      </c>
      <c r="L2829" s="5" t="inlineStr">
        <is>
          <t>CONFORME</t>
        </is>
      </c>
      <c r="M2829" s="5" t="inlineStr">
        <is>
          <t>E154228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PA25630129</t>
        </is>
      </c>
      <c r="C2830" s="5" t="n">
        <v>2296.36</v>
      </c>
      <c r="D2830" s="5" t="n">
        <v>1.6</v>
      </c>
      <c r="E2830" s="5" t="n">
        <v>25.87</v>
      </c>
      <c r="F2830" s="5" t="n">
        <v>-0.3</v>
      </c>
      <c r="G2830" s="5" t="n">
        <v>16.4</v>
      </c>
      <c r="H2830" s="5" t="n">
        <v>-3.5</v>
      </c>
      <c r="I2830" s="5" t="inlineStr">
        <is>
          <t>CONFORME</t>
        </is>
      </c>
      <c r="J2830" s="6" t="n">
        <v>46035</v>
      </c>
      <c r="K2830" s="5" t="inlineStr">
        <is>
          <t>009429-2026</t>
        </is>
      </c>
      <c r="L2830" s="5" t="inlineStr">
        <is>
          <t>CONFORME</t>
        </is>
      </c>
      <c r="M2830" s="5" t="inlineStr">
        <is>
          <t>E154229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PA25630130</t>
        </is>
      </c>
      <c r="C2831" s="5" t="n">
        <v>2296.36</v>
      </c>
      <c r="D2831" s="5" t="n">
        <v>0.6</v>
      </c>
      <c r="E2831" s="5" t="n">
        <v>25.87</v>
      </c>
      <c r="F2831" s="5" t="n">
        <v>0.5</v>
      </c>
      <c r="G2831" s="5" t="n">
        <v>16.4</v>
      </c>
      <c r="H2831" s="5" t="n">
        <v>-1.5</v>
      </c>
      <c r="I2831" s="5" t="inlineStr">
        <is>
          <t>CONFORME</t>
        </is>
      </c>
      <c r="J2831" s="6" t="n">
        <v>46035</v>
      </c>
      <c r="K2831" s="5" t="inlineStr">
        <is>
          <t>009430-2026</t>
        </is>
      </c>
      <c r="L2831" s="5" t="inlineStr">
        <is>
          <t>CONFORME</t>
        </is>
      </c>
      <c r="M2831" s="5" t="inlineStr">
        <is>
          <t>E154230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PA25630131</t>
        </is>
      </c>
      <c r="C2832" s="5" t="n">
        <v>2296.36</v>
      </c>
      <c r="D2832" s="5" t="n">
        <v>0.6</v>
      </c>
      <c r="E2832" s="5" t="n">
        <v>25.87</v>
      </c>
      <c r="F2832" s="5" t="n">
        <v>0</v>
      </c>
      <c r="G2832" s="5" t="n">
        <v>16.4</v>
      </c>
      <c r="H2832" s="5" t="n">
        <v>-1.1</v>
      </c>
      <c r="I2832" s="5" t="inlineStr">
        <is>
          <t>CONFORME</t>
        </is>
      </c>
      <c r="J2832" s="6" t="n">
        <v>46035</v>
      </c>
      <c r="K2832" s="5" t="inlineStr">
        <is>
          <t>009431-2026</t>
        </is>
      </c>
      <c r="L2832" s="5" t="inlineStr">
        <is>
          <t>CONFORME</t>
        </is>
      </c>
      <c r="M2832" s="5" t="inlineStr">
        <is>
          <t>E154231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PA25630132</t>
        </is>
      </c>
      <c r="C2833" s="5" t="n">
        <v>2296.36</v>
      </c>
      <c r="D2833" s="5" t="n">
        <v>-0.7</v>
      </c>
      <c r="E2833" s="5" t="n">
        <v>25.87</v>
      </c>
      <c r="F2833" s="5" t="n">
        <v>-1.1</v>
      </c>
      <c r="G2833" s="5" t="n">
        <v>16.4</v>
      </c>
      <c r="H2833" s="5" t="n">
        <v>-2.1</v>
      </c>
      <c r="I2833" s="5" t="inlineStr">
        <is>
          <t>CONFORME</t>
        </is>
      </c>
      <c r="J2833" s="6" t="n">
        <v>46035</v>
      </c>
      <c r="K2833" s="5" t="inlineStr">
        <is>
          <t>009432-2026</t>
        </is>
      </c>
      <c r="L2833" s="5" t="inlineStr">
        <is>
          <t>CONFORME</t>
        </is>
      </c>
      <c r="M2833" s="5" t="inlineStr">
        <is>
          <t>E154232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PA25630133</t>
        </is>
      </c>
      <c r="C2834" s="5" t="n">
        <v>2296.36</v>
      </c>
      <c r="D2834" s="5" t="n">
        <v>-0.1</v>
      </c>
      <c r="E2834" s="5" t="n">
        <v>25.87</v>
      </c>
      <c r="F2834" s="5" t="n">
        <v>-0.1</v>
      </c>
      <c r="G2834" s="5" t="n">
        <v>16.4</v>
      </c>
      <c r="H2834" s="5" t="n">
        <v>-0.9</v>
      </c>
      <c r="I2834" s="5" t="inlineStr">
        <is>
          <t>CONFORME</t>
        </is>
      </c>
      <c r="J2834" s="6" t="n">
        <v>46035</v>
      </c>
      <c r="K2834" s="5" t="inlineStr">
        <is>
          <t>009433-2026</t>
        </is>
      </c>
      <c r="L2834" s="5" t="inlineStr">
        <is>
          <t>CONFORME</t>
        </is>
      </c>
      <c r="M2834" s="5" t="inlineStr">
        <is>
          <t>E154233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PA25630134</t>
        </is>
      </c>
      <c r="C2835" s="5" t="n">
        <v>2296.36</v>
      </c>
      <c r="D2835" s="5" t="n">
        <v>0.6</v>
      </c>
      <c r="E2835" s="5" t="n">
        <v>25.87</v>
      </c>
      <c r="F2835" s="5" t="n">
        <v>-1.1</v>
      </c>
      <c r="G2835" s="5" t="n">
        <v>16.4</v>
      </c>
      <c r="H2835" s="5" t="n">
        <v>-1.3</v>
      </c>
      <c r="I2835" s="5" t="inlineStr">
        <is>
          <t>CONFORME</t>
        </is>
      </c>
      <c r="J2835" s="6" t="n">
        <v>46035</v>
      </c>
      <c r="K2835" s="5" t="inlineStr">
        <is>
          <t>009434-2026</t>
        </is>
      </c>
      <c r="L2835" s="5" t="inlineStr">
        <is>
          <t>CONFORME</t>
        </is>
      </c>
      <c r="M2835" s="5" t="inlineStr">
        <is>
          <t>E154234</t>
        </is>
      </c>
      <c r="N2835" s="5" t="n">
        <v>5</v>
      </c>
      <c r="O2835" s="5" t="inlineStr">
        <is>
          <t>IT-193-2025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PA25630135</t>
        </is>
      </c>
      <c r="C2836" s="5" t="n">
        <v>2383.22</v>
      </c>
      <c r="D2836" s="5" t="n">
        <v>0.2</v>
      </c>
      <c r="E2836" s="5" t="n">
        <v>25.77</v>
      </c>
      <c r="F2836" s="5" t="n">
        <v>-0.7</v>
      </c>
      <c r="G2836" s="5" t="n">
        <v>16.55</v>
      </c>
      <c r="H2836" s="5" t="n">
        <v>-2.4</v>
      </c>
      <c r="I2836" s="5" t="inlineStr">
        <is>
          <t>CONFORME</t>
        </is>
      </c>
      <c r="J2836" s="6" t="n">
        <v>46035</v>
      </c>
      <c r="K2836" s="5" t="inlineStr">
        <is>
          <t>009435-2026</t>
        </is>
      </c>
      <c r="L2836" s="5" t="inlineStr">
        <is>
          <t>CONFORME</t>
        </is>
      </c>
      <c r="M2836" s="5" t="inlineStr">
        <is>
          <t>E154235</t>
        </is>
      </c>
      <c r="N2836" s="5" t="n">
        <v>5</v>
      </c>
      <c r="O2836" s="5" t="inlineStr">
        <is>
          <t>IT-193-2025</t>
        </is>
      </c>
      <c r="P2836" s="5" t="inlineStr">
        <is>
          <t>OI-066</t>
        </is>
      </c>
    </row>
    <row r="2837">
      <c r="A2837" s="5" t="n">
        <v>2836</v>
      </c>
      <c r="B2837" s="5" t="inlineStr">
        <is>
          <t>PA25630136</t>
        </is>
      </c>
      <c r="C2837" s="5" t="n">
        <v>2383.22</v>
      </c>
      <c r="D2837" s="5" t="n">
        <v>-0</v>
      </c>
      <c r="E2837" s="5" t="n">
        <v>25.77</v>
      </c>
      <c r="F2837" s="5" t="n">
        <v>-0.4</v>
      </c>
      <c r="G2837" s="5" t="n">
        <v>16.55</v>
      </c>
      <c r="H2837" s="5" t="n">
        <v>-3.4</v>
      </c>
      <c r="I2837" s="5" t="inlineStr">
        <is>
          <t>CONFORME</t>
        </is>
      </c>
      <c r="J2837" s="6" t="n">
        <v>46035</v>
      </c>
      <c r="K2837" s="5" t="inlineStr">
        <is>
          <t>009436-2026</t>
        </is>
      </c>
      <c r="L2837" s="5" t="inlineStr">
        <is>
          <t>CONFORME</t>
        </is>
      </c>
      <c r="M2837" s="5" t="inlineStr">
        <is>
          <t>E154236</t>
        </is>
      </c>
      <c r="N2837" s="5" t="n">
        <v>5</v>
      </c>
      <c r="O2837" s="5" t="inlineStr">
        <is>
          <t>IT-193-2025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PA25630137</t>
        </is>
      </c>
      <c r="C2838" s="5" t="n">
        <v>2383.22</v>
      </c>
      <c r="D2838" s="5" t="n">
        <v>1.3</v>
      </c>
      <c r="E2838" s="5" t="n">
        <v>25.77</v>
      </c>
      <c r="F2838" s="5" t="n">
        <v>0.7</v>
      </c>
      <c r="G2838" s="5" t="n">
        <v>16.55</v>
      </c>
      <c r="H2838" s="5" t="n">
        <v>-1.4</v>
      </c>
      <c r="I2838" s="5" t="inlineStr">
        <is>
          <t>CONFORME</t>
        </is>
      </c>
      <c r="J2838" s="6" t="n">
        <v>46035</v>
      </c>
      <c r="K2838" s="5" t="inlineStr">
        <is>
          <t>009437-2026</t>
        </is>
      </c>
      <c r="L2838" s="5" t="inlineStr">
        <is>
          <t>CONFORME</t>
        </is>
      </c>
      <c r="M2838" s="5" t="inlineStr">
        <is>
          <t>E154237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PA25630138</t>
        </is>
      </c>
      <c r="C2839" s="5" t="n">
        <v>2383.22</v>
      </c>
      <c r="D2839" s="5" t="n">
        <v>-0.1</v>
      </c>
      <c r="E2839" s="5" t="n">
        <v>25.77</v>
      </c>
      <c r="F2839" s="5" t="n">
        <v>1</v>
      </c>
      <c r="G2839" s="5" t="n">
        <v>16.55</v>
      </c>
      <c r="H2839" s="5" t="n">
        <v>0.4</v>
      </c>
      <c r="I2839" s="5" t="inlineStr">
        <is>
          <t>CONFORME</t>
        </is>
      </c>
      <c r="J2839" s="6" t="n">
        <v>46035</v>
      </c>
      <c r="K2839" s="5" t="inlineStr">
        <is>
          <t>009438-2026</t>
        </is>
      </c>
      <c r="L2839" s="5" t="inlineStr">
        <is>
          <t>CONFORME</t>
        </is>
      </c>
      <c r="M2839" s="5" t="inlineStr">
        <is>
          <t>E154238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PA25630139</t>
        </is>
      </c>
      <c r="C2840" s="5" t="n">
        <v>2383.22</v>
      </c>
      <c r="D2840" s="5" t="n">
        <v>0.6</v>
      </c>
      <c r="E2840" s="5" t="n">
        <v>25.77</v>
      </c>
      <c r="F2840" s="5" t="n">
        <v>-0.3</v>
      </c>
      <c r="G2840" s="5" t="n">
        <v>16.55</v>
      </c>
      <c r="H2840" s="5" t="n">
        <v>-0.4</v>
      </c>
      <c r="I2840" s="5" t="inlineStr">
        <is>
          <t>CONFORME</t>
        </is>
      </c>
      <c r="J2840" s="6" t="n">
        <v>46035</v>
      </c>
      <c r="K2840" s="5" t="inlineStr">
        <is>
          <t>009439-2026</t>
        </is>
      </c>
      <c r="L2840" s="5" t="inlineStr">
        <is>
          <t>CONFORME</t>
        </is>
      </c>
      <c r="M2840" s="5" t="inlineStr">
        <is>
          <t>E154239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PA25630140</t>
        </is>
      </c>
      <c r="C2841" s="5" t="n">
        <v>2383.22</v>
      </c>
      <c r="D2841" s="5" t="n">
        <v>0</v>
      </c>
      <c r="E2841" s="5" t="n">
        <v>25.77</v>
      </c>
      <c r="F2841" s="5" t="n">
        <v>-1.7</v>
      </c>
      <c r="G2841" s="5" t="n">
        <v>16.55</v>
      </c>
      <c r="H2841" s="5" t="n">
        <v>-1.4</v>
      </c>
      <c r="I2841" s="5" t="inlineStr">
        <is>
          <t>CONFORME</t>
        </is>
      </c>
      <c r="J2841" s="6" t="n">
        <v>46035</v>
      </c>
      <c r="K2841" s="5" t="inlineStr">
        <is>
          <t>009440-2026</t>
        </is>
      </c>
      <c r="L2841" s="5" t="inlineStr">
        <is>
          <t>CONFORME</t>
        </is>
      </c>
      <c r="M2841" s="5" t="inlineStr">
        <is>
          <t>E154240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PA25630141</t>
        </is>
      </c>
      <c r="C2842" s="5" t="n">
        <v>2383.22</v>
      </c>
      <c r="D2842" s="5" t="n">
        <v>-0.1</v>
      </c>
      <c r="E2842" s="5" t="n">
        <v>25.77</v>
      </c>
      <c r="F2842" s="5" t="n">
        <v>-0.3</v>
      </c>
      <c r="G2842" s="5" t="n">
        <v>16.55</v>
      </c>
      <c r="H2842" s="5" t="n">
        <v>-0.8</v>
      </c>
      <c r="I2842" s="5" t="inlineStr">
        <is>
          <t>CONFORME</t>
        </is>
      </c>
      <c r="J2842" s="6" t="n">
        <v>46035</v>
      </c>
      <c r="K2842" s="5" t="inlineStr">
        <is>
          <t>009441-2026</t>
        </is>
      </c>
      <c r="L2842" s="5" t="inlineStr">
        <is>
          <t>CONFORME</t>
        </is>
      </c>
      <c r="M2842" s="5" t="inlineStr">
        <is>
          <t>E154241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PA25630142</t>
        </is>
      </c>
      <c r="C2843" s="5" t="n">
        <v>2383.22</v>
      </c>
      <c r="D2843" s="5" t="n">
        <v>1.7</v>
      </c>
      <c r="E2843" s="5" t="n">
        <v>25.77</v>
      </c>
      <c r="F2843" s="5" t="n">
        <v>0</v>
      </c>
      <c r="G2843" s="5" t="n">
        <v>16.55</v>
      </c>
      <c r="H2843" s="5" t="n">
        <v>-1.2</v>
      </c>
      <c r="I2843" s="5" t="inlineStr">
        <is>
          <t>CONFORME</t>
        </is>
      </c>
      <c r="J2843" s="6" t="n">
        <v>46035</v>
      </c>
      <c r="K2843" s="5" t="inlineStr">
        <is>
          <t>009442-2026</t>
        </is>
      </c>
      <c r="L2843" s="5" t="inlineStr">
        <is>
          <t>CONFORME</t>
        </is>
      </c>
      <c r="M2843" s="5" t="inlineStr">
        <is>
          <t>E154242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PA25630143</t>
        </is>
      </c>
      <c r="C2844" s="5" t="n">
        <v>2383.22</v>
      </c>
      <c r="D2844" s="5" t="n">
        <v>0.9</v>
      </c>
      <c r="E2844" s="5" t="n">
        <v>25.77</v>
      </c>
      <c r="F2844" s="5" t="n">
        <v>0.8</v>
      </c>
      <c r="G2844" s="5" t="n">
        <v>16.55</v>
      </c>
      <c r="H2844" s="5" t="n">
        <v>-0.4</v>
      </c>
      <c r="I2844" s="5" t="inlineStr">
        <is>
          <t>CONFORME</t>
        </is>
      </c>
      <c r="J2844" s="6" t="n">
        <v>46035</v>
      </c>
      <c r="K2844" s="5" t="inlineStr">
        <is>
          <t>009443-2026</t>
        </is>
      </c>
      <c r="L2844" s="5" t="inlineStr">
        <is>
          <t>CONFORME</t>
        </is>
      </c>
      <c r="M2844" s="5" t="inlineStr">
        <is>
          <t>E154243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PA25630144</t>
        </is>
      </c>
      <c r="C2845" s="5" t="n">
        <v>2383.22</v>
      </c>
      <c r="D2845" s="5" t="n">
        <v>-0.1</v>
      </c>
      <c r="E2845" s="5" t="n">
        <v>25.77</v>
      </c>
      <c r="F2845" s="5" t="n">
        <v>-1</v>
      </c>
      <c r="G2845" s="5" t="n">
        <v>16.55</v>
      </c>
      <c r="H2845" s="5" t="n">
        <v>-1.4</v>
      </c>
      <c r="I2845" s="5" t="inlineStr">
        <is>
          <t>CONFORME</t>
        </is>
      </c>
      <c r="J2845" s="6" t="n">
        <v>46035</v>
      </c>
      <c r="K2845" s="5" t="inlineStr">
        <is>
          <t>009444-2026</t>
        </is>
      </c>
      <c r="L2845" s="5" t="inlineStr">
        <is>
          <t>CONFORME</t>
        </is>
      </c>
      <c r="M2845" s="5" t="inlineStr">
        <is>
          <t>E154244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PA25630145</t>
        </is>
      </c>
      <c r="C2846" s="5" t="n">
        <v>2383.22</v>
      </c>
      <c r="D2846" s="5" t="n">
        <v>0.9</v>
      </c>
      <c r="E2846" s="5" t="n">
        <v>25.77</v>
      </c>
      <c r="F2846" s="5" t="n">
        <v>0.1</v>
      </c>
      <c r="G2846" s="5" t="n">
        <v>16.55</v>
      </c>
      <c r="H2846" s="5" t="n">
        <v>-2.4</v>
      </c>
      <c r="I2846" s="5" t="inlineStr">
        <is>
          <t>CONFORME</t>
        </is>
      </c>
      <c r="J2846" s="6" t="n">
        <v>46035</v>
      </c>
      <c r="K2846" s="5" t="inlineStr">
        <is>
          <t>009445-2026</t>
        </is>
      </c>
      <c r="L2846" s="5" t="inlineStr">
        <is>
          <t>CONFORME</t>
        </is>
      </c>
      <c r="M2846" s="5" t="inlineStr">
        <is>
          <t>E154245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PA25630146</t>
        </is>
      </c>
      <c r="C2847" s="5" t="n">
        <v>2383.22</v>
      </c>
      <c r="D2847" s="5" t="n">
        <v>-0.3</v>
      </c>
      <c r="E2847" s="5" t="n">
        <v>25.77</v>
      </c>
      <c r="F2847" s="5" t="n">
        <v>-0.2</v>
      </c>
      <c r="G2847" s="5" t="n">
        <v>16.55</v>
      </c>
      <c r="H2847" s="5" t="n">
        <v>-1.2</v>
      </c>
      <c r="I2847" s="5" t="inlineStr">
        <is>
          <t>CONFORME</t>
        </is>
      </c>
      <c r="J2847" s="6" t="n">
        <v>46035</v>
      </c>
      <c r="K2847" s="5" t="inlineStr">
        <is>
          <t>009446-2026</t>
        </is>
      </c>
      <c r="L2847" s="5" t="inlineStr">
        <is>
          <t>CONFORME</t>
        </is>
      </c>
      <c r="M2847" s="5" t="inlineStr">
        <is>
          <t>E154246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PA25630147</t>
        </is>
      </c>
      <c r="C2848" s="5" t="n">
        <v>2383.22</v>
      </c>
      <c r="D2848" s="5" t="n">
        <v>-0.2</v>
      </c>
      <c r="E2848" s="5" t="n">
        <v>25.77</v>
      </c>
      <c r="F2848" s="5" t="n">
        <v>0.3</v>
      </c>
      <c r="G2848" s="5" t="n">
        <v>16.55</v>
      </c>
      <c r="H2848" s="5" t="n">
        <v>-0.4</v>
      </c>
      <c r="I2848" s="5" t="inlineStr">
        <is>
          <t>CONFORME</t>
        </is>
      </c>
      <c r="J2848" s="6" t="n">
        <v>46035</v>
      </c>
      <c r="K2848" s="5" t="inlineStr">
        <is>
          <t>009447-2026</t>
        </is>
      </c>
      <c r="L2848" s="5" t="inlineStr">
        <is>
          <t>CONFORME</t>
        </is>
      </c>
      <c r="M2848" s="5" t="inlineStr">
        <is>
          <t>E154247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PA25630148</t>
        </is>
      </c>
      <c r="C2849" s="5" t="n">
        <v>2308.02</v>
      </c>
      <c r="D2849" s="5" t="n">
        <v>-0.2</v>
      </c>
      <c r="E2849" s="5" t="n">
        <v>25.96</v>
      </c>
      <c r="F2849" s="5" t="n">
        <v>-0.6</v>
      </c>
      <c r="G2849" s="5" t="n">
        <v>16.51</v>
      </c>
      <c r="H2849" s="5" t="n">
        <v>-4.7</v>
      </c>
      <c r="I2849" s="5" t="inlineStr">
        <is>
          <t>CONFORME</t>
        </is>
      </c>
      <c r="J2849" s="6" t="n">
        <v>46035</v>
      </c>
      <c r="K2849" s="5" t="inlineStr">
        <is>
          <t>009448-2026</t>
        </is>
      </c>
      <c r="L2849" s="5" t="inlineStr">
        <is>
          <t>CONFORME</t>
        </is>
      </c>
      <c r="M2849" s="5" t="inlineStr">
        <is>
          <t>E154248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PA25630149</t>
        </is>
      </c>
      <c r="C2850" s="5" t="n">
        <v>2308.02</v>
      </c>
      <c r="D2850" s="5" t="n">
        <v>1.1</v>
      </c>
      <c r="E2850" s="5" t="n">
        <v>25.96</v>
      </c>
      <c r="F2850" s="5" t="n">
        <v>1.5</v>
      </c>
      <c r="G2850" s="5" t="n">
        <v>16.51</v>
      </c>
      <c r="H2850" s="5" t="n">
        <v>-1.9</v>
      </c>
      <c r="I2850" s="5" t="inlineStr">
        <is>
          <t>CONFORME</t>
        </is>
      </c>
      <c r="J2850" s="6" t="n">
        <v>46035</v>
      </c>
      <c r="K2850" s="5" t="inlineStr">
        <is>
          <t>009449-2026</t>
        </is>
      </c>
      <c r="L2850" s="5" t="inlineStr">
        <is>
          <t>CONFORME</t>
        </is>
      </c>
      <c r="M2850" s="5" t="inlineStr">
        <is>
          <t>E154249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PA25630150</t>
        </is>
      </c>
      <c r="C2851" s="5" t="n">
        <v>2308.02</v>
      </c>
      <c r="D2851" s="5" t="n">
        <v>1.5</v>
      </c>
      <c r="E2851" s="5" t="n">
        <v>25.96</v>
      </c>
      <c r="F2851" s="5" t="n">
        <v>0.4</v>
      </c>
      <c r="G2851" s="5" t="n">
        <v>16.51</v>
      </c>
      <c r="H2851" s="5" t="n">
        <v>-1.5</v>
      </c>
      <c r="I2851" s="5" t="inlineStr">
        <is>
          <t>CONFORME</t>
        </is>
      </c>
      <c r="J2851" s="6" t="n">
        <v>46035</v>
      </c>
      <c r="K2851" s="5" t="inlineStr">
        <is>
          <t>009450-2026</t>
        </is>
      </c>
      <c r="L2851" s="5" t="inlineStr">
        <is>
          <t>CONFORME</t>
        </is>
      </c>
      <c r="M2851" s="5" t="inlineStr">
        <is>
          <t>E154250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PA25630151</t>
        </is>
      </c>
      <c r="C2852" s="5" t="n">
        <v>2308.02</v>
      </c>
      <c r="D2852" s="5" t="n">
        <v>1.8</v>
      </c>
      <c r="E2852" s="5" t="n">
        <v>25.96</v>
      </c>
      <c r="F2852" s="5" t="n">
        <v>-0.8</v>
      </c>
      <c r="G2852" s="5" t="n">
        <v>16.51</v>
      </c>
      <c r="H2852" s="5" t="n">
        <v>-1.9</v>
      </c>
      <c r="I2852" s="5" t="inlineStr">
        <is>
          <t>CONFORME</t>
        </is>
      </c>
      <c r="J2852" s="6" t="n">
        <v>46035</v>
      </c>
      <c r="K2852" s="5" t="inlineStr">
        <is>
          <t>009451-2026</t>
        </is>
      </c>
      <c r="L2852" s="5" t="inlineStr">
        <is>
          <t>CONFORME</t>
        </is>
      </c>
      <c r="M2852" s="5" t="inlineStr">
        <is>
          <t>E154251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PA25630152</t>
        </is>
      </c>
      <c r="C2853" s="5" t="n">
        <v>2308.02</v>
      </c>
      <c r="D2853" s="5" t="n">
        <v>0</v>
      </c>
      <c r="E2853" s="5" t="n">
        <v>25.96</v>
      </c>
      <c r="F2853" s="5" t="n">
        <v>1.6</v>
      </c>
      <c r="G2853" s="5" t="n">
        <v>16.51</v>
      </c>
      <c r="H2853" s="5" t="n">
        <v>0.7</v>
      </c>
      <c r="I2853" s="5" t="inlineStr">
        <is>
          <t>CONFORME</t>
        </is>
      </c>
      <c r="J2853" s="6" t="n">
        <v>46035</v>
      </c>
      <c r="K2853" s="5" t="inlineStr">
        <is>
          <t>009452-2026</t>
        </is>
      </c>
      <c r="L2853" s="5" t="inlineStr">
        <is>
          <t>CONFORME</t>
        </is>
      </c>
      <c r="M2853" s="5" t="inlineStr">
        <is>
          <t>E154252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PA25630153</t>
        </is>
      </c>
      <c r="C2854" s="5" t="n">
        <v>2308.02</v>
      </c>
      <c r="D2854" s="5" t="n">
        <v>-0.1</v>
      </c>
      <c r="E2854" s="5" t="n">
        <v>25.96</v>
      </c>
      <c r="F2854" s="5" t="n">
        <v>0.1</v>
      </c>
      <c r="G2854" s="5" t="n">
        <v>16.51</v>
      </c>
      <c r="H2854" s="5" t="n">
        <v>0.1</v>
      </c>
      <c r="I2854" s="5" t="inlineStr">
        <is>
          <t>CONFORME</t>
        </is>
      </c>
      <c r="J2854" s="6" t="n">
        <v>46035</v>
      </c>
      <c r="K2854" s="5" t="inlineStr">
        <is>
          <t>009453-2026</t>
        </is>
      </c>
      <c r="L2854" s="5" t="inlineStr">
        <is>
          <t>CONFORME</t>
        </is>
      </c>
      <c r="M2854" s="5" t="inlineStr">
        <is>
          <t>E154253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PA25630154</t>
        </is>
      </c>
      <c r="C2855" s="5" t="n">
        <v>2308.02</v>
      </c>
      <c r="D2855" s="5" t="n">
        <v>0.9</v>
      </c>
      <c r="E2855" s="5" t="n">
        <v>25.96</v>
      </c>
      <c r="F2855" s="5" t="n">
        <v>0.1</v>
      </c>
      <c r="G2855" s="5" t="n">
        <v>16.51</v>
      </c>
      <c r="H2855" s="5" t="n">
        <v>-1.1</v>
      </c>
      <c r="I2855" s="5" t="inlineStr">
        <is>
          <t>CONFORME</t>
        </is>
      </c>
      <c r="J2855" s="6" t="n">
        <v>46035</v>
      </c>
      <c r="K2855" s="5" t="inlineStr">
        <is>
          <t>009454-2026</t>
        </is>
      </c>
      <c r="L2855" s="5" t="inlineStr">
        <is>
          <t>CONFORME</t>
        </is>
      </c>
      <c r="M2855" s="5" t="inlineStr">
        <is>
          <t>E154254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PA25630155</t>
        </is>
      </c>
      <c r="C2856" s="5" t="n">
        <v>2308.02</v>
      </c>
      <c r="D2856" s="5" t="n">
        <v>1.8</v>
      </c>
      <c r="E2856" s="5" t="n">
        <v>25.96</v>
      </c>
      <c r="F2856" s="5" t="n">
        <v>0.2</v>
      </c>
      <c r="G2856" s="5" t="n">
        <v>16.51</v>
      </c>
      <c r="H2856" s="5" t="n">
        <v>-2.3</v>
      </c>
      <c r="I2856" s="5" t="inlineStr">
        <is>
          <t>CONFORME</t>
        </is>
      </c>
      <c r="J2856" s="6" t="n">
        <v>46035</v>
      </c>
      <c r="K2856" s="5" t="inlineStr">
        <is>
          <t>009455-2026</t>
        </is>
      </c>
      <c r="L2856" s="5" t="inlineStr">
        <is>
          <t>CONFORME</t>
        </is>
      </c>
      <c r="M2856" s="5" t="inlineStr">
        <is>
          <t>E154255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PA25630156</t>
        </is>
      </c>
      <c r="C2857" s="5" t="n">
        <v>2308.02</v>
      </c>
      <c r="D2857" s="5" t="n">
        <v>1.8</v>
      </c>
      <c r="E2857" s="5" t="n">
        <v>25.96</v>
      </c>
      <c r="F2857" s="5" t="n">
        <v>-0.1</v>
      </c>
      <c r="G2857" s="5" t="n">
        <v>16.51</v>
      </c>
      <c r="H2857" s="5" t="n">
        <v>-1.3</v>
      </c>
      <c r="I2857" s="5" t="inlineStr">
        <is>
          <t>CONFORME</t>
        </is>
      </c>
      <c r="J2857" s="6" t="n">
        <v>46035</v>
      </c>
      <c r="K2857" s="5" t="inlineStr">
        <is>
          <t>009456-2026</t>
        </is>
      </c>
      <c r="L2857" s="5" t="inlineStr">
        <is>
          <t>CONFORME</t>
        </is>
      </c>
      <c r="M2857" s="5" t="inlineStr">
        <is>
          <t>E154256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PA25630157</t>
        </is>
      </c>
      <c r="C2858" s="5" t="n">
        <v>2308.02</v>
      </c>
      <c r="D2858" s="5" t="n">
        <v>-0.4</v>
      </c>
      <c r="E2858" s="5" t="n">
        <v>25.96</v>
      </c>
      <c r="F2858" s="5" t="n">
        <v>-0.9</v>
      </c>
      <c r="G2858" s="5" t="n">
        <v>16.51</v>
      </c>
      <c r="H2858" s="5" t="n">
        <v>-1.1</v>
      </c>
      <c r="I2858" s="5" t="inlineStr">
        <is>
          <t>CONFORME</t>
        </is>
      </c>
      <c r="J2858" s="6" t="n">
        <v>46035</v>
      </c>
      <c r="K2858" s="5" t="inlineStr">
        <is>
          <t>009457-2026</t>
        </is>
      </c>
      <c r="L2858" s="5" t="inlineStr">
        <is>
          <t>CONFORME</t>
        </is>
      </c>
      <c r="M2858" s="5" t="inlineStr">
        <is>
          <t>E154257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PA25630158</t>
        </is>
      </c>
      <c r="C2859" s="5" t="n">
        <v>2308.02</v>
      </c>
      <c r="D2859" s="5" t="n">
        <v>-0.6</v>
      </c>
      <c r="E2859" s="5" t="n">
        <v>25.96</v>
      </c>
      <c r="F2859" s="5" t="n">
        <v>-1.3</v>
      </c>
      <c r="G2859" s="5" t="n">
        <v>16.51</v>
      </c>
      <c r="H2859" s="5" t="n">
        <v>-1.1</v>
      </c>
      <c r="I2859" s="5" t="inlineStr">
        <is>
          <t>CONFORME</t>
        </is>
      </c>
      <c r="J2859" s="6" t="n">
        <v>46035</v>
      </c>
      <c r="K2859" s="5" t="inlineStr">
        <is>
          <t>009458-2026</t>
        </is>
      </c>
      <c r="L2859" s="5" t="inlineStr">
        <is>
          <t>CONFORME</t>
        </is>
      </c>
      <c r="M2859" s="5" t="inlineStr">
        <is>
          <t>E154258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PA25630159</t>
        </is>
      </c>
      <c r="C2860" s="5" t="n">
        <v>2308.02</v>
      </c>
      <c r="D2860" s="5" t="n">
        <v>0.4</v>
      </c>
      <c r="E2860" s="5" t="n">
        <v>25.96</v>
      </c>
      <c r="F2860" s="5" t="n">
        <v>-0.6</v>
      </c>
      <c r="G2860" s="5" t="n">
        <v>16.51</v>
      </c>
      <c r="H2860" s="5" t="n">
        <v>-0.5</v>
      </c>
      <c r="I2860" s="5" t="inlineStr">
        <is>
          <t>CONFORME</t>
        </is>
      </c>
      <c r="J2860" s="6" t="n">
        <v>46035</v>
      </c>
      <c r="K2860" s="5" t="inlineStr">
        <is>
          <t>009459-2026</t>
        </is>
      </c>
      <c r="L2860" s="5" t="inlineStr">
        <is>
          <t>CONFORME</t>
        </is>
      </c>
      <c r="M2860" s="5" t="inlineStr">
        <is>
          <t>E154259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PA25630160</t>
        </is>
      </c>
      <c r="C2861" s="5" t="n">
        <v>2308.02</v>
      </c>
      <c r="D2861" s="5" t="n">
        <v>-0.4</v>
      </c>
      <c r="E2861" s="5" t="n">
        <v>25.96</v>
      </c>
      <c r="F2861" s="5" t="n">
        <v>-0.4</v>
      </c>
      <c r="G2861" s="5" t="n">
        <v>16.51</v>
      </c>
      <c r="H2861" s="5" t="n">
        <v>0.7</v>
      </c>
      <c r="I2861" s="5" t="inlineStr">
        <is>
          <t>CONFORME</t>
        </is>
      </c>
      <c r="J2861" s="6" t="n">
        <v>46035</v>
      </c>
      <c r="K2861" s="5" t="inlineStr">
        <is>
          <t>009460-2026</t>
        </is>
      </c>
      <c r="L2861" s="5" t="inlineStr">
        <is>
          <t>CONFORME</t>
        </is>
      </c>
      <c r="M2861" s="5" t="inlineStr">
        <is>
          <t>E154260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PA25630161</t>
        </is>
      </c>
      <c r="C2862" s="5" t="n">
        <v>2402.37</v>
      </c>
      <c r="D2862" s="5" t="n">
        <v>1.8</v>
      </c>
      <c r="E2862" s="5" t="n">
        <v>25.79</v>
      </c>
      <c r="F2862" s="5" t="n">
        <v>0.5</v>
      </c>
      <c r="G2862" s="5" t="n">
        <v>16.42</v>
      </c>
      <c r="H2862" s="5" t="n">
        <v>-0.4</v>
      </c>
      <c r="I2862" s="5" t="inlineStr">
        <is>
          <t>CONFORME</t>
        </is>
      </c>
      <c r="J2862" s="6" t="n">
        <v>46035</v>
      </c>
      <c r="K2862" s="5" t="inlineStr">
        <is>
          <t>009461-2026</t>
        </is>
      </c>
      <c r="L2862" s="5" t="inlineStr">
        <is>
          <t>CONFORME</t>
        </is>
      </c>
      <c r="M2862" s="5" t="inlineStr">
        <is>
          <t>E154261</t>
        </is>
      </c>
      <c r="N2862" s="5" t="n">
        <v>5</v>
      </c>
      <c r="O2862" s="5" t="inlineStr">
        <is>
          <t>IT-193-2025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PA25630162</t>
        </is>
      </c>
      <c r="C2863" s="5" t="n">
        <v>2402.37</v>
      </c>
      <c r="D2863" s="5" t="n">
        <v>2</v>
      </c>
      <c r="E2863" s="5" t="n">
        <v>25.79</v>
      </c>
      <c r="F2863" s="5" t="n">
        <v>0.9</v>
      </c>
      <c r="G2863" s="5" t="n">
        <v>16.42</v>
      </c>
      <c r="H2863" s="5" t="n">
        <v>-1.4</v>
      </c>
      <c r="I2863" s="5" t="inlineStr">
        <is>
          <t>CONFORME</t>
        </is>
      </c>
      <c r="J2863" s="6" t="n">
        <v>46035</v>
      </c>
      <c r="K2863" s="5" t="inlineStr">
        <is>
          <t>009462-2026</t>
        </is>
      </c>
      <c r="L2863" s="5" t="inlineStr">
        <is>
          <t>CONFORME</t>
        </is>
      </c>
      <c r="M2863" s="5" t="inlineStr">
        <is>
          <t>E154262</t>
        </is>
      </c>
      <c r="N2863" s="5" t="n">
        <v>5</v>
      </c>
      <c r="O2863" s="5" t="inlineStr">
        <is>
          <t>IT-193-2025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PA25630163</t>
        </is>
      </c>
      <c r="C2864" s="5" t="n">
        <v>2402.37</v>
      </c>
      <c r="D2864" s="5" t="n">
        <v>1.5</v>
      </c>
      <c r="E2864" s="5" t="n">
        <v>25.79</v>
      </c>
      <c r="F2864" s="5" t="n">
        <v>0.4</v>
      </c>
      <c r="G2864" s="5" t="n">
        <v>16.42</v>
      </c>
      <c r="H2864" s="5" t="n">
        <v>-2.2</v>
      </c>
      <c r="I2864" s="5" t="inlineStr">
        <is>
          <t>CONFORME</t>
        </is>
      </c>
      <c r="J2864" s="6" t="n">
        <v>46035</v>
      </c>
      <c r="K2864" s="5" t="inlineStr">
        <is>
          <t>009463-2026</t>
        </is>
      </c>
      <c r="L2864" s="5" t="inlineStr">
        <is>
          <t>CONFORME</t>
        </is>
      </c>
      <c r="M2864" s="5" t="inlineStr">
        <is>
          <t>E154263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PA25630164</t>
        </is>
      </c>
      <c r="C2865" s="5" t="n">
        <v>2402.37</v>
      </c>
      <c r="D2865" s="5" t="n">
        <v>-0.3</v>
      </c>
      <c r="E2865" s="5" t="n">
        <v>25.79</v>
      </c>
      <c r="F2865" s="5" t="n">
        <v>0.9</v>
      </c>
      <c r="G2865" s="5" t="n">
        <v>16.42</v>
      </c>
      <c r="H2865" s="5" t="n">
        <v>-1</v>
      </c>
      <c r="I2865" s="5" t="inlineStr">
        <is>
          <t>CONFORME</t>
        </is>
      </c>
      <c r="J2865" s="6" t="n">
        <v>46035</v>
      </c>
      <c r="K2865" s="5" t="inlineStr">
        <is>
          <t>009464-2026</t>
        </is>
      </c>
      <c r="L2865" s="5" t="inlineStr">
        <is>
          <t>CONFORME</t>
        </is>
      </c>
      <c r="M2865" s="5" t="inlineStr">
        <is>
          <t>E154264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PA25630165</t>
        </is>
      </c>
      <c r="C2866" s="5" t="n">
        <v>2402.37</v>
      </c>
      <c r="D2866" s="5" t="n">
        <v>-0.1</v>
      </c>
      <c r="E2866" s="5" t="n">
        <v>25.79</v>
      </c>
      <c r="F2866" s="5" t="n">
        <v>-0.4</v>
      </c>
      <c r="G2866" s="5" t="n">
        <v>16.42</v>
      </c>
      <c r="H2866" s="5" t="n">
        <v>-0.6</v>
      </c>
      <c r="I2866" s="5" t="inlineStr">
        <is>
          <t>CONFORME</t>
        </is>
      </c>
      <c r="J2866" s="6" t="n">
        <v>46035</v>
      </c>
      <c r="K2866" s="5" t="inlineStr">
        <is>
          <t>009465-2026</t>
        </is>
      </c>
      <c r="L2866" s="5" t="inlineStr">
        <is>
          <t>CONFORME</t>
        </is>
      </c>
      <c r="M2866" s="5" t="inlineStr">
        <is>
          <t>E154265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PA25630166</t>
        </is>
      </c>
      <c r="C2867" s="5" t="n">
        <v>2402.37</v>
      </c>
      <c r="D2867" s="5" t="n">
        <v>-0.4</v>
      </c>
      <c r="E2867" s="5" t="n">
        <v>25.79</v>
      </c>
      <c r="F2867" s="5" t="n">
        <v>-0.8</v>
      </c>
      <c r="G2867" s="5" t="n">
        <v>16.42</v>
      </c>
      <c r="H2867" s="5" t="n">
        <v>-1.4</v>
      </c>
      <c r="I2867" s="5" t="inlineStr">
        <is>
          <t>CONFORME</t>
        </is>
      </c>
      <c r="J2867" s="6" t="n">
        <v>46035</v>
      </c>
      <c r="K2867" s="5" t="inlineStr">
        <is>
          <t>009466-2026</t>
        </is>
      </c>
      <c r="L2867" s="5" t="inlineStr">
        <is>
          <t>CONFORME</t>
        </is>
      </c>
      <c r="M2867" s="5" t="inlineStr">
        <is>
          <t>E154266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PA25630167</t>
        </is>
      </c>
      <c r="C2868" s="5" t="n">
        <v>2402.37</v>
      </c>
      <c r="D2868" s="5" t="n">
        <v>0.8</v>
      </c>
      <c r="E2868" s="5" t="n">
        <v>25.79</v>
      </c>
      <c r="F2868" s="5" t="n">
        <v>0.5</v>
      </c>
      <c r="G2868" s="5" t="n">
        <v>16.42</v>
      </c>
      <c r="H2868" s="5" t="n">
        <v>-1.2</v>
      </c>
      <c r="I2868" s="5" t="inlineStr">
        <is>
          <t>CONFORME</t>
        </is>
      </c>
      <c r="J2868" s="6" t="n">
        <v>46035</v>
      </c>
      <c r="K2868" s="5" t="inlineStr">
        <is>
          <t>009467-2026</t>
        </is>
      </c>
      <c r="L2868" s="5" t="inlineStr">
        <is>
          <t>CONFORME</t>
        </is>
      </c>
      <c r="M2868" s="5" t="inlineStr">
        <is>
          <t>E154267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PA25630168</t>
        </is>
      </c>
      <c r="C2869" s="5" t="n">
        <v>2402.37</v>
      </c>
      <c r="D2869" s="5" t="n">
        <v>-0.4</v>
      </c>
      <c r="E2869" s="5" t="n">
        <v>25.79</v>
      </c>
      <c r="F2869" s="5" t="n">
        <v>0.3</v>
      </c>
      <c r="G2869" s="5" t="n">
        <v>16.42</v>
      </c>
      <c r="H2869" s="5" t="n">
        <v>-0.8</v>
      </c>
      <c r="I2869" s="5" t="inlineStr">
        <is>
          <t>CONFORME</t>
        </is>
      </c>
      <c r="J2869" s="6" t="n">
        <v>46035</v>
      </c>
      <c r="K2869" s="5" t="inlineStr">
        <is>
          <t>009468-2026</t>
        </is>
      </c>
      <c r="L2869" s="5" t="inlineStr">
        <is>
          <t>CONFORME</t>
        </is>
      </c>
      <c r="M2869" s="5" t="inlineStr">
        <is>
          <t>E154268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PA25630169</t>
        </is>
      </c>
      <c r="C2870" s="5" t="n">
        <v>2402.37</v>
      </c>
      <c r="D2870" s="5" t="n">
        <v>0.1</v>
      </c>
      <c r="E2870" s="5" t="n">
        <v>25.79</v>
      </c>
      <c r="F2870" s="5" t="n">
        <v>-0.1</v>
      </c>
      <c r="G2870" s="5" t="n">
        <v>16.42</v>
      </c>
      <c r="H2870" s="5" t="n">
        <v>-1.2</v>
      </c>
      <c r="I2870" s="5" t="inlineStr">
        <is>
          <t>CONFORME</t>
        </is>
      </c>
      <c r="J2870" s="6" t="n">
        <v>46035</v>
      </c>
      <c r="K2870" s="5" t="inlineStr">
        <is>
          <t>009469-2026</t>
        </is>
      </c>
      <c r="L2870" s="5" t="inlineStr">
        <is>
          <t>CONFORME</t>
        </is>
      </c>
      <c r="M2870" s="5" t="inlineStr">
        <is>
          <t>E154269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PA25630170</t>
        </is>
      </c>
      <c r="C2871" s="5" t="n">
        <v>2402.37</v>
      </c>
      <c r="D2871" s="5" t="n">
        <v>1.5</v>
      </c>
      <c r="E2871" s="5" t="n">
        <v>25.79</v>
      </c>
      <c r="F2871" s="5" t="n">
        <v>0.6</v>
      </c>
      <c r="G2871" s="5" t="n">
        <v>16.42</v>
      </c>
      <c r="H2871" s="5" t="n">
        <v>0</v>
      </c>
      <c r="I2871" s="5" t="inlineStr">
        <is>
          <t>CONFORME</t>
        </is>
      </c>
      <c r="J2871" s="6" t="n">
        <v>46035</v>
      </c>
      <c r="K2871" s="5" t="inlineStr">
        <is>
          <t>009470-2026</t>
        </is>
      </c>
      <c r="L2871" s="5" t="inlineStr">
        <is>
          <t>CONFORME</t>
        </is>
      </c>
      <c r="M2871" s="5" t="inlineStr">
        <is>
          <t>E154270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PA25630171</t>
        </is>
      </c>
      <c r="C2872" s="5" t="n">
        <v>2402.37</v>
      </c>
      <c r="D2872" s="5" t="n">
        <v>-0.2</v>
      </c>
      <c r="E2872" s="5" t="n">
        <v>25.79</v>
      </c>
      <c r="F2872" s="5" t="n">
        <v>-0.5</v>
      </c>
      <c r="G2872" s="5" t="n">
        <v>16.42</v>
      </c>
      <c r="H2872" s="5" t="n">
        <v>-1.4</v>
      </c>
      <c r="I2872" s="5" t="inlineStr">
        <is>
          <t>CONFORME</t>
        </is>
      </c>
      <c r="J2872" s="6" t="n">
        <v>46035</v>
      </c>
      <c r="K2872" s="5" t="inlineStr">
        <is>
          <t>009471-2026</t>
        </is>
      </c>
      <c r="L2872" s="5" t="inlineStr">
        <is>
          <t>CONFORME</t>
        </is>
      </c>
      <c r="M2872" s="5" t="inlineStr">
        <is>
          <t>E154271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PA25630172</t>
        </is>
      </c>
      <c r="C2873" s="5" t="n">
        <v>2402.37</v>
      </c>
      <c r="D2873" s="5" t="n">
        <v>-0.7</v>
      </c>
      <c r="E2873" s="5" t="n">
        <v>25.79</v>
      </c>
      <c r="F2873" s="5" t="n">
        <v>-0.7</v>
      </c>
      <c r="G2873" s="5" t="n">
        <v>16.42</v>
      </c>
      <c r="H2873" s="5" t="n">
        <v>-1.8</v>
      </c>
      <c r="I2873" s="5" t="inlineStr">
        <is>
          <t>CONFORME</t>
        </is>
      </c>
      <c r="J2873" s="6" t="n">
        <v>46035</v>
      </c>
      <c r="K2873" s="5" t="inlineStr">
        <is>
          <t>009472-2026</t>
        </is>
      </c>
      <c r="L2873" s="5" t="inlineStr">
        <is>
          <t>CONFORME</t>
        </is>
      </c>
      <c r="M2873" s="5" t="inlineStr">
        <is>
          <t>E154272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PA25630173</t>
        </is>
      </c>
      <c r="C2874" s="5" t="n">
        <v>2402.37</v>
      </c>
      <c r="D2874" s="5" t="n">
        <v>-0.7</v>
      </c>
      <c r="E2874" s="5" t="n">
        <v>25.79</v>
      </c>
      <c r="F2874" s="5" t="n">
        <v>-1.6</v>
      </c>
      <c r="G2874" s="5" t="n">
        <v>16.42</v>
      </c>
      <c r="H2874" s="5" t="n">
        <v>-2.2</v>
      </c>
      <c r="I2874" s="5" t="inlineStr">
        <is>
          <t>CONFORME</t>
        </is>
      </c>
      <c r="J2874" s="6" t="n">
        <v>46035</v>
      </c>
      <c r="K2874" s="5" t="inlineStr">
        <is>
          <t>009473-2026</t>
        </is>
      </c>
      <c r="L2874" s="5" t="inlineStr">
        <is>
          <t>CONFORME</t>
        </is>
      </c>
      <c r="M2874" s="5" t="inlineStr">
        <is>
          <t>E154273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PA25630174</t>
        </is>
      </c>
      <c r="C2875" s="5" t="n">
        <v>2301.64</v>
      </c>
      <c r="D2875" s="5" t="n">
        <v>-0.4</v>
      </c>
      <c r="E2875" s="5" t="n">
        <v>25.76</v>
      </c>
      <c r="F2875" s="5" t="n">
        <v>-1</v>
      </c>
      <c r="G2875" s="5" t="n">
        <v>16.44</v>
      </c>
      <c r="H2875" s="5" t="n">
        <v>-2.1</v>
      </c>
      <c r="I2875" s="5" t="inlineStr">
        <is>
          <t>CONFORME</t>
        </is>
      </c>
      <c r="J2875" s="6" t="n">
        <v>46035</v>
      </c>
      <c r="K2875" s="5" t="inlineStr">
        <is>
          <t>009474-2026</t>
        </is>
      </c>
      <c r="L2875" s="5" t="inlineStr">
        <is>
          <t>CONFORME</t>
        </is>
      </c>
      <c r="M2875" s="5" t="inlineStr">
        <is>
          <t>E154274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PA25630175</t>
        </is>
      </c>
      <c r="C2876" s="5" t="n">
        <v>2301.64</v>
      </c>
      <c r="D2876" s="5" t="n">
        <v>-0.9</v>
      </c>
      <c r="E2876" s="5" t="n">
        <v>25.76</v>
      </c>
      <c r="F2876" s="5" t="n">
        <v>0.3</v>
      </c>
      <c r="G2876" s="5" t="n">
        <v>16.44</v>
      </c>
      <c r="H2876" s="5" t="n">
        <v>-1.1</v>
      </c>
      <c r="I2876" s="5" t="inlineStr">
        <is>
          <t>CONFORME</t>
        </is>
      </c>
      <c r="J2876" s="6" t="n">
        <v>46035</v>
      </c>
      <c r="K2876" s="5" t="inlineStr">
        <is>
          <t>009475-2026</t>
        </is>
      </c>
      <c r="L2876" s="5" t="inlineStr">
        <is>
          <t>CONFORME</t>
        </is>
      </c>
      <c r="M2876" s="5" t="inlineStr">
        <is>
          <t>E154275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PA25630176</t>
        </is>
      </c>
      <c r="C2877" s="5" t="n">
        <v>2301.64</v>
      </c>
      <c r="D2877" s="5" t="n">
        <v>0.2</v>
      </c>
      <c r="E2877" s="5" t="n">
        <v>25.76</v>
      </c>
      <c r="F2877" s="5" t="n">
        <v>-0.5</v>
      </c>
      <c r="G2877" s="5" t="n">
        <v>16.44</v>
      </c>
      <c r="H2877" s="5" t="n">
        <v>-0.1</v>
      </c>
      <c r="I2877" s="5" t="inlineStr">
        <is>
          <t>CONFORME</t>
        </is>
      </c>
      <c r="J2877" s="6" t="n">
        <v>46035</v>
      </c>
      <c r="K2877" s="5" t="inlineStr">
        <is>
          <t>009476-2026</t>
        </is>
      </c>
      <c r="L2877" s="5" t="inlineStr">
        <is>
          <t>CONFORME</t>
        </is>
      </c>
      <c r="M2877" s="5" t="inlineStr">
        <is>
          <t>E154276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PA25630177</t>
        </is>
      </c>
      <c r="C2878" s="5" t="n">
        <v>2301.64</v>
      </c>
      <c r="D2878" s="5" t="n">
        <v>2</v>
      </c>
      <c r="E2878" s="5" t="n">
        <v>25.76</v>
      </c>
      <c r="F2878" s="5" t="n">
        <v>0.4</v>
      </c>
      <c r="G2878" s="5" t="n">
        <v>16.44</v>
      </c>
      <c r="H2878" s="5" t="n">
        <v>-0.7</v>
      </c>
      <c r="I2878" s="5" t="inlineStr">
        <is>
          <t>CONFORME</t>
        </is>
      </c>
      <c r="J2878" s="6" t="n">
        <v>46035</v>
      </c>
      <c r="K2878" s="5" t="inlineStr">
        <is>
          <t>009477-2026</t>
        </is>
      </c>
      <c r="L2878" s="5" t="inlineStr">
        <is>
          <t>CONFORME</t>
        </is>
      </c>
      <c r="M2878" s="5" t="inlineStr">
        <is>
          <t>E154277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PA25630178</t>
        </is>
      </c>
      <c r="C2879" s="5" t="n">
        <v>2301.64</v>
      </c>
      <c r="D2879" s="5" t="n">
        <v>-0.6</v>
      </c>
      <c r="E2879" s="5" t="n">
        <v>25.76</v>
      </c>
      <c r="F2879" s="5" t="n">
        <v>-1.3</v>
      </c>
      <c r="G2879" s="5" t="n">
        <v>16.44</v>
      </c>
      <c r="H2879" s="5" t="n">
        <v>-1.5</v>
      </c>
      <c r="I2879" s="5" t="inlineStr">
        <is>
          <t>CONFORME</t>
        </is>
      </c>
      <c r="J2879" s="6" t="n">
        <v>46035</v>
      </c>
      <c r="K2879" s="5" t="inlineStr">
        <is>
          <t>009478-2026</t>
        </is>
      </c>
      <c r="L2879" s="5" t="inlineStr">
        <is>
          <t>CONFORME</t>
        </is>
      </c>
      <c r="M2879" s="5" t="inlineStr">
        <is>
          <t>E154278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PA25630179</t>
        </is>
      </c>
      <c r="C2880" s="5" t="n">
        <v>2301.64</v>
      </c>
      <c r="D2880" s="5" t="n">
        <v>0.4</v>
      </c>
      <c r="E2880" s="5" t="n">
        <v>25.76</v>
      </c>
      <c r="F2880" s="5" t="n">
        <v>0.2</v>
      </c>
      <c r="G2880" s="5" t="n">
        <v>16.44</v>
      </c>
      <c r="H2880" s="5" t="n">
        <v>-0.7</v>
      </c>
      <c r="I2880" s="5" t="inlineStr">
        <is>
          <t>CONFORME</t>
        </is>
      </c>
      <c r="J2880" s="6" t="n">
        <v>46035</v>
      </c>
      <c r="K2880" s="5" t="inlineStr">
        <is>
          <t>009479-2026</t>
        </is>
      </c>
      <c r="L2880" s="5" t="inlineStr">
        <is>
          <t>CONFORME</t>
        </is>
      </c>
      <c r="M2880" s="5" t="inlineStr">
        <is>
          <t>E154279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PA25630180</t>
        </is>
      </c>
      <c r="C2881" s="5" t="n">
        <v>2301.64</v>
      </c>
      <c r="D2881" s="5" t="n">
        <v>0.2</v>
      </c>
      <c r="E2881" s="5" t="n">
        <v>25.76</v>
      </c>
      <c r="F2881" s="5" t="n">
        <v>0</v>
      </c>
      <c r="G2881" s="5" t="n">
        <v>16.44</v>
      </c>
      <c r="H2881" s="5" t="n">
        <v>-1.7</v>
      </c>
      <c r="I2881" s="5" t="inlineStr">
        <is>
          <t>CONFORME</t>
        </is>
      </c>
      <c r="J2881" s="6" t="n">
        <v>46035</v>
      </c>
      <c r="K2881" s="5" t="inlineStr">
        <is>
          <t>009480-2026</t>
        </is>
      </c>
      <c r="L2881" s="5" t="inlineStr">
        <is>
          <t>CONFORME</t>
        </is>
      </c>
      <c r="M2881" s="5" t="inlineStr">
        <is>
          <t>E154280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PA25630181</t>
        </is>
      </c>
      <c r="C2882" s="5" t="n">
        <v>2301.64</v>
      </c>
      <c r="D2882" s="5" t="n">
        <v>0</v>
      </c>
      <c r="E2882" s="5" t="n">
        <v>25.76</v>
      </c>
      <c r="F2882" s="5" t="n">
        <v>-1.1</v>
      </c>
      <c r="G2882" s="5" t="n">
        <v>16.44</v>
      </c>
      <c r="H2882" s="5" t="n">
        <v>-3.7</v>
      </c>
      <c r="I2882" s="5" t="inlineStr">
        <is>
          <t>CONFORME</t>
        </is>
      </c>
      <c r="J2882" s="6" t="n">
        <v>46035</v>
      </c>
      <c r="K2882" s="5" t="inlineStr">
        <is>
          <t>009481-2026</t>
        </is>
      </c>
      <c r="L2882" s="5" t="inlineStr">
        <is>
          <t>CONFORME</t>
        </is>
      </c>
      <c r="M2882" s="5" t="inlineStr">
        <is>
          <t>E154281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PA25630182</t>
        </is>
      </c>
      <c r="C2883" s="5" t="n">
        <v>2301.64</v>
      </c>
      <c r="D2883" s="5" t="n">
        <v>0.1</v>
      </c>
      <c r="E2883" s="5" t="n">
        <v>25.76</v>
      </c>
      <c r="F2883" s="5" t="n">
        <v>0.2</v>
      </c>
      <c r="G2883" s="5" t="n">
        <v>16.44</v>
      </c>
      <c r="H2883" s="5" t="n">
        <v>-1.1</v>
      </c>
      <c r="I2883" s="5" t="inlineStr">
        <is>
          <t>CONFORME</t>
        </is>
      </c>
      <c r="J2883" s="6" t="n">
        <v>46035</v>
      </c>
      <c r="K2883" s="5" t="inlineStr">
        <is>
          <t>009482-2026</t>
        </is>
      </c>
      <c r="L2883" s="5" t="inlineStr">
        <is>
          <t>CONFORME</t>
        </is>
      </c>
      <c r="M2883" s="5" t="inlineStr">
        <is>
          <t>E154282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PA25630183</t>
        </is>
      </c>
      <c r="C2884" s="5" t="n">
        <v>2301.64</v>
      </c>
      <c r="D2884" s="5" t="n">
        <v>0</v>
      </c>
      <c r="E2884" s="5" t="n">
        <v>25.76</v>
      </c>
      <c r="F2884" s="5" t="n">
        <v>-0.5</v>
      </c>
      <c r="G2884" s="5" t="n">
        <v>16.44</v>
      </c>
      <c r="H2884" s="5" t="n">
        <v>-1.1</v>
      </c>
      <c r="I2884" s="5" t="inlineStr">
        <is>
          <t>CONFORME</t>
        </is>
      </c>
      <c r="J2884" s="6" t="n">
        <v>46035</v>
      </c>
      <c r="K2884" s="5" t="inlineStr">
        <is>
          <t>009483-2026</t>
        </is>
      </c>
      <c r="L2884" s="5" t="inlineStr">
        <is>
          <t>CONFORME</t>
        </is>
      </c>
      <c r="M2884" s="5" t="inlineStr">
        <is>
          <t>E154283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PA25630184</t>
        </is>
      </c>
      <c r="C2885" s="5" t="n">
        <v>2301.64</v>
      </c>
      <c r="D2885" s="5" t="n">
        <v>0.5</v>
      </c>
      <c r="E2885" s="5" t="n">
        <v>25.76</v>
      </c>
      <c r="F2885" s="5" t="n">
        <v>-0.5</v>
      </c>
      <c r="G2885" s="5" t="n">
        <v>16.44</v>
      </c>
      <c r="H2885" s="5" t="n">
        <v>-0.1</v>
      </c>
      <c r="I2885" s="5" t="inlineStr">
        <is>
          <t>CONFORME</t>
        </is>
      </c>
      <c r="J2885" s="6" t="n">
        <v>46035</v>
      </c>
      <c r="K2885" s="5" t="inlineStr">
        <is>
          <t>009484-2026</t>
        </is>
      </c>
      <c r="L2885" s="5" t="inlineStr">
        <is>
          <t>CONFORME</t>
        </is>
      </c>
      <c r="M2885" s="5" t="inlineStr">
        <is>
          <t>E154284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PA25630185</t>
        </is>
      </c>
      <c r="C2886" s="5" t="n">
        <v>2301.64</v>
      </c>
      <c r="D2886" s="5" t="n">
        <v>-0.9</v>
      </c>
      <c r="E2886" s="5" t="n">
        <v>25.76</v>
      </c>
      <c r="F2886" s="5" t="n">
        <v>-1</v>
      </c>
      <c r="G2886" s="5" t="n">
        <v>16.44</v>
      </c>
      <c r="H2886" s="5" t="n">
        <v>-0.9</v>
      </c>
      <c r="I2886" s="5" t="inlineStr">
        <is>
          <t>CONFORME</t>
        </is>
      </c>
      <c r="J2886" s="6" t="n">
        <v>46035</v>
      </c>
      <c r="K2886" s="5" t="inlineStr">
        <is>
          <t>009485-2026</t>
        </is>
      </c>
      <c r="L2886" s="5" t="inlineStr">
        <is>
          <t>CONFORME</t>
        </is>
      </c>
      <c r="M2886" s="5" t="inlineStr">
        <is>
          <t>E154285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PA25630186</t>
        </is>
      </c>
      <c r="C2887" s="5" t="n">
        <v>2301.64</v>
      </c>
      <c r="D2887" s="5" t="n">
        <v>0.8</v>
      </c>
      <c r="E2887" s="5" t="n">
        <v>25.76</v>
      </c>
      <c r="F2887" s="5" t="n">
        <v>0</v>
      </c>
      <c r="G2887" s="5" t="n">
        <v>16.44</v>
      </c>
      <c r="H2887" s="5" t="n">
        <v>-0.5</v>
      </c>
      <c r="I2887" s="5" t="inlineStr">
        <is>
          <t>CONFORME</t>
        </is>
      </c>
      <c r="J2887" s="6" t="n">
        <v>46035</v>
      </c>
      <c r="K2887" s="5" t="inlineStr">
        <is>
          <t>009486-2026</t>
        </is>
      </c>
      <c r="L2887" s="5" t="inlineStr">
        <is>
          <t>CONFORME</t>
        </is>
      </c>
      <c r="M2887" s="5" t="inlineStr">
        <is>
          <t>E154286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PA25630187</t>
        </is>
      </c>
      <c r="C2888" s="5" t="n">
        <v>2376.05</v>
      </c>
      <c r="D2888" s="5" t="n">
        <v>-0.5</v>
      </c>
      <c r="E2888" s="5" t="n">
        <v>25.82</v>
      </c>
      <c r="F2888" s="5" t="n">
        <v>-0.2</v>
      </c>
      <c r="G2888" s="5" t="n">
        <v>16.48</v>
      </c>
      <c r="H2888" s="5" t="n">
        <v>-1.5</v>
      </c>
      <c r="I2888" s="5" t="inlineStr">
        <is>
          <t>CONFORME</t>
        </is>
      </c>
      <c r="J2888" s="6" t="n">
        <v>46035</v>
      </c>
      <c r="K2888" s="5" t="inlineStr">
        <is>
          <t>009487-2026</t>
        </is>
      </c>
      <c r="L2888" s="5" t="inlineStr">
        <is>
          <t>CONFORME</t>
        </is>
      </c>
      <c r="M2888" s="5" t="inlineStr">
        <is>
          <t>E154287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PA25630188</t>
        </is>
      </c>
      <c r="C2889" s="5" t="n">
        <v>2376.05</v>
      </c>
      <c r="D2889" s="5" t="n">
        <v>-0.1</v>
      </c>
      <c r="E2889" s="5" t="n">
        <v>25.82</v>
      </c>
      <c r="F2889" s="5" t="n">
        <v>-0.7</v>
      </c>
      <c r="G2889" s="5" t="n">
        <v>16.48</v>
      </c>
      <c r="H2889" s="5" t="n">
        <v>-0.3</v>
      </c>
      <c r="I2889" s="5" t="inlineStr">
        <is>
          <t>CONFORME</t>
        </is>
      </c>
      <c r="J2889" s="6" t="n">
        <v>46035</v>
      </c>
      <c r="K2889" s="5" t="inlineStr">
        <is>
          <t>009488-2026</t>
        </is>
      </c>
      <c r="L2889" s="5" t="inlineStr">
        <is>
          <t>CONFORME</t>
        </is>
      </c>
      <c r="M2889" s="5" t="inlineStr">
        <is>
          <t>E154288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PA25630189</t>
        </is>
      </c>
      <c r="C2890" s="5" t="n">
        <v>2376.05</v>
      </c>
      <c r="D2890" s="5" t="n">
        <v>-0.9</v>
      </c>
      <c r="E2890" s="5" t="n">
        <v>25.82</v>
      </c>
      <c r="F2890" s="5" t="n">
        <v>-1.7</v>
      </c>
      <c r="G2890" s="5" t="n">
        <v>16.48</v>
      </c>
      <c r="H2890" s="5" t="n">
        <v>-2.7</v>
      </c>
      <c r="I2890" s="5" t="inlineStr">
        <is>
          <t>CONFORME</t>
        </is>
      </c>
      <c r="J2890" s="6" t="n">
        <v>46035</v>
      </c>
      <c r="K2890" s="5" t="inlineStr">
        <is>
          <t>009489-2026</t>
        </is>
      </c>
      <c r="L2890" s="5" t="inlineStr">
        <is>
          <t>CONFORME</t>
        </is>
      </c>
      <c r="M2890" s="5" t="inlineStr">
        <is>
          <t>E154289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PA25630190</t>
        </is>
      </c>
      <c r="C2891" s="5" t="n">
        <v>2376.05</v>
      </c>
      <c r="D2891" s="5" t="n">
        <v>0.1</v>
      </c>
      <c r="E2891" s="5" t="n">
        <v>25.82</v>
      </c>
      <c r="F2891" s="5" t="n">
        <v>0.3</v>
      </c>
      <c r="G2891" s="5" t="n">
        <v>16.48</v>
      </c>
      <c r="H2891" s="5" t="n">
        <v>-1.3</v>
      </c>
      <c r="I2891" s="5" t="inlineStr">
        <is>
          <t>CONFORME</t>
        </is>
      </c>
      <c r="J2891" s="6" t="n">
        <v>46035</v>
      </c>
      <c r="K2891" s="5" t="inlineStr">
        <is>
          <t>009490-2026</t>
        </is>
      </c>
      <c r="L2891" s="5" t="inlineStr">
        <is>
          <t>CONFORME</t>
        </is>
      </c>
      <c r="M2891" s="5" t="inlineStr">
        <is>
          <t>E154290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PA25630191</t>
        </is>
      </c>
      <c r="C2892" s="5" t="n">
        <v>2376.05</v>
      </c>
      <c r="D2892" s="5" t="n">
        <v>0.8</v>
      </c>
      <c r="E2892" s="5" t="n">
        <v>25.82</v>
      </c>
      <c r="F2892" s="5" t="n">
        <v>0.4</v>
      </c>
      <c r="G2892" s="5" t="n">
        <v>16.48</v>
      </c>
      <c r="H2892" s="5" t="n">
        <v>-0.9</v>
      </c>
      <c r="I2892" s="5" t="inlineStr">
        <is>
          <t>CONFORME</t>
        </is>
      </c>
      <c r="J2892" s="6" t="n">
        <v>46035</v>
      </c>
      <c r="K2892" s="5" t="inlineStr">
        <is>
          <t>009491-2026</t>
        </is>
      </c>
      <c r="L2892" s="5" t="inlineStr">
        <is>
          <t>CONFORME</t>
        </is>
      </c>
      <c r="M2892" s="5" t="inlineStr">
        <is>
          <t>E154291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PA25630192</t>
        </is>
      </c>
      <c r="C2893" s="5" t="n">
        <v>2376.05</v>
      </c>
      <c r="D2893" s="5" t="n">
        <v>0.3</v>
      </c>
      <c r="E2893" s="5" t="n">
        <v>25.82</v>
      </c>
      <c r="F2893" s="5" t="n">
        <v>0.3</v>
      </c>
      <c r="G2893" s="5" t="n">
        <v>16.48</v>
      </c>
      <c r="H2893" s="5" t="n">
        <v>-0.3</v>
      </c>
      <c r="I2893" s="5" t="inlineStr">
        <is>
          <t>CONFORME</t>
        </is>
      </c>
      <c r="J2893" s="6" t="n">
        <v>46035</v>
      </c>
      <c r="K2893" s="5" t="inlineStr">
        <is>
          <t>009492-2026</t>
        </is>
      </c>
      <c r="L2893" s="5" t="inlineStr">
        <is>
          <t>CONFORME</t>
        </is>
      </c>
      <c r="M2893" s="5" t="inlineStr">
        <is>
          <t>E154292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PA25630193</t>
        </is>
      </c>
      <c r="C2894" s="5" t="n">
        <v>2376.05</v>
      </c>
      <c r="D2894" s="5" t="n">
        <v>-0.1</v>
      </c>
      <c r="E2894" s="5" t="n">
        <v>25.82</v>
      </c>
      <c r="F2894" s="5" t="n">
        <v>-0.6</v>
      </c>
      <c r="G2894" s="5" t="n">
        <v>16.48</v>
      </c>
      <c r="H2894" s="5" t="n">
        <v>-0.9</v>
      </c>
      <c r="I2894" s="5" t="inlineStr">
        <is>
          <t>CONFORME</t>
        </is>
      </c>
      <c r="J2894" s="6" t="n">
        <v>46035</v>
      </c>
      <c r="K2894" s="5" t="inlineStr">
        <is>
          <t>009493-2026</t>
        </is>
      </c>
      <c r="L2894" s="5" t="inlineStr">
        <is>
          <t>CONFORME</t>
        </is>
      </c>
      <c r="M2894" s="5" t="inlineStr">
        <is>
          <t>E154293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PA25630194</t>
        </is>
      </c>
      <c r="C2895" s="5" t="n">
        <v>2376.05</v>
      </c>
      <c r="D2895" s="5" t="n">
        <v>1.4</v>
      </c>
      <c r="E2895" s="5" t="n">
        <v>25.82</v>
      </c>
      <c r="F2895" s="5" t="n">
        <v>0</v>
      </c>
      <c r="G2895" s="5" t="n">
        <v>16.48</v>
      </c>
      <c r="H2895" s="5" t="n">
        <v>-2.5</v>
      </c>
      <c r="I2895" s="5" t="inlineStr">
        <is>
          <t>CONFORME</t>
        </is>
      </c>
      <c r="J2895" s="6" t="n">
        <v>46035</v>
      </c>
      <c r="K2895" s="5" t="inlineStr">
        <is>
          <t>009494-2026</t>
        </is>
      </c>
      <c r="L2895" s="5" t="inlineStr">
        <is>
          <t>CONFORME</t>
        </is>
      </c>
      <c r="M2895" s="5" t="inlineStr">
        <is>
          <t>E154294</t>
        </is>
      </c>
      <c r="N2895" s="5" t="n">
        <v>5</v>
      </c>
      <c r="O2895" s="5" t="inlineStr">
        <is>
          <t>IT-193-2025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PA25630195</t>
        </is>
      </c>
      <c r="C2896" s="5" t="n">
        <v>2376.05</v>
      </c>
      <c r="D2896" s="5" t="n">
        <v>-0.2</v>
      </c>
      <c r="E2896" s="5" t="n">
        <v>25.82</v>
      </c>
      <c r="F2896" s="5" t="n">
        <v>-0.5</v>
      </c>
      <c r="G2896" s="5" t="n">
        <v>16.48</v>
      </c>
      <c r="H2896" s="5" t="n">
        <v>-1.3</v>
      </c>
      <c r="I2896" s="5" t="inlineStr">
        <is>
          <t>CONFORME</t>
        </is>
      </c>
      <c r="J2896" s="6" t="n">
        <v>46035</v>
      </c>
      <c r="K2896" s="5" t="inlineStr">
        <is>
          <t>009495-2026</t>
        </is>
      </c>
      <c r="L2896" s="5" t="inlineStr">
        <is>
          <t>CONFORME</t>
        </is>
      </c>
      <c r="M2896" s="5" t="inlineStr">
        <is>
          <t>E154295</t>
        </is>
      </c>
      <c r="N2896" s="5" t="n">
        <v>5</v>
      </c>
      <c r="O2896" s="5" t="inlineStr">
        <is>
          <t>IT-193-2025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PA25630196</t>
        </is>
      </c>
      <c r="C2897" s="5" t="n">
        <v>2376.05</v>
      </c>
      <c r="D2897" s="5" t="n">
        <v>-0.3</v>
      </c>
      <c r="E2897" s="5" t="n">
        <v>25.82</v>
      </c>
      <c r="F2897" s="5" t="n">
        <v>-0.7</v>
      </c>
      <c r="G2897" s="5" t="n">
        <v>16.48</v>
      </c>
      <c r="H2897" s="5" t="n">
        <v>-1.1</v>
      </c>
      <c r="I2897" s="5" t="inlineStr">
        <is>
          <t>CONFORME</t>
        </is>
      </c>
      <c r="J2897" s="6" t="n">
        <v>46035</v>
      </c>
      <c r="K2897" s="5" t="inlineStr">
        <is>
          <t>009496-2026</t>
        </is>
      </c>
      <c r="L2897" s="5" t="inlineStr">
        <is>
          <t>CONFORME</t>
        </is>
      </c>
      <c r="M2897" s="5" t="inlineStr">
        <is>
          <t>E154296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PA25630197</t>
        </is>
      </c>
      <c r="C2898" s="5" t="n">
        <v>2376.05</v>
      </c>
      <c r="D2898" s="5" t="n">
        <v>-0.6</v>
      </c>
      <c r="E2898" s="5" t="n">
        <v>25.82</v>
      </c>
      <c r="F2898" s="5" t="n">
        <v>-0.2</v>
      </c>
      <c r="G2898" s="5" t="n">
        <v>16.48</v>
      </c>
      <c r="H2898" s="5" t="n">
        <v>-1.3</v>
      </c>
      <c r="I2898" s="5" t="inlineStr">
        <is>
          <t>CONFORME</t>
        </is>
      </c>
      <c r="J2898" s="6" t="n">
        <v>46035</v>
      </c>
      <c r="K2898" s="5" t="inlineStr">
        <is>
          <t>009497-2026</t>
        </is>
      </c>
      <c r="L2898" s="5" t="inlineStr">
        <is>
          <t>CONFORME</t>
        </is>
      </c>
      <c r="M2898" s="5" t="inlineStr">
        <is>
          <t>E154297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PA25630198</t>
        </is>
      </c>
      <c r="C2899" s="5" t="n">
        <v>2376.05</v>
      </c>
      <c r="D2899" s="5" t="n">
        <v>-0.2</v>
      </c>
      <c r="E2899" s="5" t="n">
        <v>25.82</v>
      </c>
      <c r="F2899" s="5" t="n">
        <v>1.2</v>
      </c>
      <c r="G2899" s="5" t="n">
        <v>16.48</v>
      </c>
      <c r="H2899" s="5" t="n">
        <v>-1.7</v>
      </c>
      <c r="I2899" s="5" t="inlineStr">
        <is>
          <t>CONFORME</t>
        </is>
      </c>
      <c r="J2899" s="6" t="n">
        <v>46035</v>
      </c>
      <c r="K2899" s="5" t="inlineStr">
        <is>
          <t>009498-2026</t>
        </is>
      </c>
      <c r="L2899" s="5" t="inlineStr">
        <is>
          <t>CONFORME</t>
        </is>
      </c>
      <c r="M2899" s="5" t="inlineStr">
        <is>
          <t>E154298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PA25630199</t>
        </is>
      </c>
      <c r="C2900" s="5" t="n">
        <v>2376.05</v>
      </c>
      <c r="D2900" s="5" t="n">
        <v>-0.9</v>
      </c>
      <c r="E2900" s="5" t="n">
        <v>25.82</v>
      </c>
      <c r="F2900" s="5" t="n">
        <v>-1.2</v>
      </c>
      <c r="G2900" s="5" t="n">
        <v>16.48</v>
      </c>
      <c r="H2900" s="5" t="n">
        <v>-1.1</v>
      </c>
      <c r="I2900" s="5" t="inlineStr">
        <is>
          <t>CONFORME</t>
        </is>
      </c>
      <c r="J2900" s="6" t="n">
        <v>46035</v>
      </c>
      <c r="K2900" s="5" t="inlineStr">
        <is>
          <t>009499-2026</t>
        </is>
      </c>
      <c r="L2900" s="5" t="inlineStr">
        <is>
          <t>CONFORME</t>
        </is>
      </c>
      <c r="M2900" s="5" t="inlineStr">
        <is>
          <t>E154299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PA25630200</t>
        </is>
      </c>
      <c r="C2901" s="5" t="n">
        <v>2386.95</v>
      </c>
      <c r="D2901" s="5" t="n">
        <v>0.4</v>
      </c>
      <c r="E2901" s="5" t="n">
        <v>25.91</v>
      </c>
      <c r="F2901" s="5" t="n">
        <v>-0.7</v>
      </c>
      <c r="G2901" s="5" t="n">
        <v>16.46</v>
      </c>
      <c r="H2901" s="5" t="n">
        <v>-1.2</v>
      </c>
      <c r="I2901" s="5" t="inlineStr">
        <is>
          <t>CONFORME</t>
        </is>
      </c>
      <c r="J2901" s="6" t="n">
        <v>46035</v>
      </c>
      <c r="K2901" s="5" t="inlineStr">
        <is>
          <t>009500-2026</t>
        </is>
      </c>
      <c r="L2901" s="5" t="inlineStr">
        <is>
          <t>CONFORME</t>
        </is>
      </c>
      <c r="M2901" s="5" t="inlineStr">
        <is>
          <t>E154300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PA25630201</t>
        </is>
      </c>
      <c r="C2902" s="5" t="n">
        <v>2386.95</v>
      </c>
      <c r="D2902" s="5" t="n">
        <v>0.8</v>
      </c>
      <c r="E2902" s="5" t="n">
        <v>25.91</v>
      </c>
      <c r="F2902" s="5" t="n">
        <v>0.6</v>
      </c>
      <c r="G2902" s="5" t="n">
        <v>16.46</v>
      </c>
      <c r="H2902" s="5" t="n">
        <v>-2</v>
      </c>
      <c r="I2902" s="5" t="inlineStr">
        <is>
          <t>CONFORME</t>
        </is>
      </c>
      <c r="J2902" s="6" t="n">
        <v>46035</v>
      </c>
      <c r="K2902" s="5" t="inlineStr">
        <is>
          <t>009501-2026</t>
        </is>
      </c>
      <c r="L2902" s="5" t="inlineStr">
        <is>
          <t>CONFORME</t>
        </is>
      </c>
      <c r="M2902" s="5" t="inlineStr">
        <is>
          <t>E154301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PA25630202</t>
        </is>
      </c>
      <c r="C2903" s="5" t="n">
        <v>2386.95</v>
      </c>
      <c r="D2903" s="5" t="n">
        <v>0.6</v>
      </c>
      <c r="E2903" s="5" t="n">
        <v>25.91</v>
      </c>
      <c r="F2903" s="5" t="n">
        <v>0.4</v>
      </c>
      <c r="G2903" s="5" t="n">
        <v>16.46</v>
      </c>
      <c r="H2903" s="5" t="n">
        <v>-0.2</v>
      </c>
      <c r="I2903" s="5" t="inlineStr">
        <is>
          <t>CONFORME</t>
        </is>
      </c>
      <c r="J2903" s="6" t="n">
        <v>46035</v>
      </c>
      <c r="K2903" s="5" t="inlineStr">
        <is>
          <t>009502-2026</t>
        </is>
      </c>
      <c r="L2903" s="5" t="inlineStr">
        <is>
          <t>CONFORME</t>
        </is>
      </c>
      <c r="M2903" s="5" t="inlineStr">
        <is>
          <t>E154302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PA25630203</t>
        </is>
      </c>
      <c r="C2904" s="5" t="n">
        <v>2386.95</v>
      </c>
      <c r="D2904" s="5" t="n">
        <v>0.5</v>
      </c>
      <c r="E2904" s="5" t="n">
        <v>25.91</v>
      </c>
      <c r="F2904" s="5" t="n">
        <v>-0.6</v>
      </c>
      <c r="G2904" s="5" t="n">
        <v>16.46</v>
      </c>
      <c r="H2904" s="5" t="n">
        <v>-0.4</v>
      </c>
      <c r="I2904" s="5" t="inlineStr">
        <is>
          <t>CONFORME</t>
        </is>
      </c>
      <c r="J2904" s="6" t="n">
        <v>46035</v>
      </c>
      <c r="K2904" s="5" t="inlineStr">
        <is>
          <t>009503-2026</t>
        </is>
      </c>
      <c r="L2904" s="5" t="inlineStr">
        <is>
          <t>CONFORME</t>
        </is>
      </c>
      <c r="M2904" s="5" t="inlineStr">
        <is>
          <t>E154303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PA25630204</t>
        </is>
      </c>
      <c r="C2905" s="5" t="n">
        <v>2386.95</v>
      </c>
      <c r="D2905" s="5" t="n">
        <v>0</v>
      </c>
      <c r="E2905" s="5" t="n">
        <v>25.91</v>
      </c>
      <c r="F2905" s="5" t="n">
        <v>-0.1</v>
      </c>
      <c r="G2905" s="5" t="n">
        <v>16.46</v>
      </c>
      <c r="H2905" s="5" t="n">
        <v>-1</v>
      </c>
      <c r="I2905" s="5" t="inlineStr">
        <is>
          <t>CONFORME</t>
        </is>
      </c>
      <c r="J2905" s="6" t="n">
        <v>46035</v>
      </c>
      <c r="K2905" s="5" t="inlineStr">
        <is>
          <t>009504-2026</t>
        </is>
      </c>
      <c r="L2905" s="5" t="inlineStr">
        <is>
          <t>CONFORME</t>
        </is>
      </c>
      <c r="M2905" s="5" t="inlineStr">
        <is>
          <t>E154304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PA25630205</t>
        </is>
      </c>
      <c r="C2906" s="5" t="n">
        <v>2386.95</v>
      </c>
      <c r="D2906" s="5" t="n">
        <v>0.3</v>
      </c>
      <c r="E2906" s="5" t="n">
        <v>25.91</v>
      </c>
      <c r="F2906" s="5" t="n">
        <v>0.6</v>
      </c>
      <c r="G2906" s="5" t="n">
        <v>16.46</v>
      </c>
      <c r="H2906" s="5" t="n">
        <v>0.6</v>
      </c>
      <c r="I2906" s="5" t="inlineStr">
        <is>
          <t>CONFORME</t>
        </is>
      </c>
      <c r="J2906" s="6" t="n">
        <v>46035</v>
      </c>
      <c r="K2906" s="5" t="inlineStr">
        <is>
          <t>009505-2026</t>
        </is>
      </c>
      <c r="L2906" s="5" t="inlineStr">
        <is>
          <t>CONFORME</t>
        </is>
      </c>
      <c r="M2906" s="5" t="inlineStr">
        <is>
          <t>E154305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PA25630206</t>
        </is>
      </c>
      <c r="C2907" s="5" t="n">
        <v>2386.95</v>
      </c>
      <c r="D2907" s="5" t="n">
        <v>-0.2</v>
      </c>
      <c r="E2907" s="5" t="n">
        <v>25.91</v>
      </c>
      <c r="F2907" s="5" t="n">
        <v>-0.4</v>
      </c>
      <c r="G2907" s="5" t="n">
        <v>16.46</v>
      </c>
      <c r="H2907" s="5" t="n">
        <v>-3.8</v>
      </c>
      <c r="I2907" s="5" t="inlineStr">
        <is>
          <t>CONFORME</t>
        </is>
      </c>
      <c r="J2907" s="6" t="n">
        <v>46035</v>
      </c>
      <c r="K2907" s="5" t="inlineStr">
        <is>
          <t>009506-2026</t>
        </is>
      </c>
      <c r="L2907" s="5" t="inlineStr">
        <is>
          <t>CONFORME</t>
        </is>
      </c>
      <c r="M2907" s="5" t="inlineStr">
        <is>
          <t>E154306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PA25630207</t>
        </is>
      </c>
      <c r="C2908" s="5" t="n">
        <v>2386.95</v>
      </c>
      <c r="D2908" s="5" t="n">
        <v>-0.2</v>
      </c>
      <c r="E2908" s="5" t="n">
        <v>25.91</v>
      </c>
      <c r="F2908" s="5" t="n">
        <v>-0.6</v>
      </c>
      <c r="G2908" s="5" t="n">
        <v>16.46</v>
      </c>
      <c r="H2908" s="5" t="n">
        <v>-0.4</v>
      </c>
      <c r="I2908" s="5" t="inlineStr">
        <is>
          <t>CONFORME</t>
        </is>
      </c>
      <c r="J2908" s="6" t="n">
        <v>46035</v>
      </c>
      <c r="K2908" s="5" t="inlineStr">
        <is>
          <t>009507-2026</t>
        </is>
      </c>
      <c r="L2908" s="5" t="inlineStr">
        <is>
          <t>CONFORME</t>
        </is>
      </c>
      <c r="M2908" s="5" t="inlineStr">
        <is>
          <t>E154307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PA25630208</t>
        </is>
      </c>
      <c r="C2909" s="5" t="n">
        <v>2386.95</v>
      </c>
      <c r="D2909" s="5" t="n">
        <v>-0.3</v>
      </c>
      <c r="E2909" s="5" t="n">
        <v>25.91</v>
      </c>
      <c r="F2909" s="5" t="n">
        <v>-0.6</v>
      </c>
      <c r="G2909" s="5" t="n">
        <v>16.46</v>
      </c>
      <c r="H2909" s="5" t="n">
        <v>-1.4</v>
      </c>
      <c r="I2909" s="5" t="inlineStr">
        <is>
          <t>CONFORME</t>
        </is>
      </c>
      <c r="J2909" s="6" t="n">
        <v>46035</v>
      </c>
      <c r="K2909" s="5" t="inlineStr">
        <is>
          <t>009508-2026</t>
        </is>
      </c>
      <c r="L2909" s="5" t="inlineStr">
        <is>
          <t>CONFORME</t>
        </is>
      </c>
      <c r="M2909" s="5" t="inlineStr">
        <is>
          <t>E154308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PA25630209</t>
        </is>
      </c>
      <c r="C2910" s="5" t="n">
        <v>2386.95</v>
      </c>
      <c r="D2910" s="5" t="n">
        <v>0</v>
      </c>
      <c r="E2910" s="5" t="n">
        <v>25.91</v>
      </c>
      <c r="F2910" s="5" t="n">
        <v>-0.1</v>
      </c>
      <c r="G2910" s="5" t="n">
        <v>16.46</v>
      </c>
      <c r="H2910" s="5" t="n">
        <v>-0.4</v>
      </c>
      <c r="I2910" s="5" t="inlineStr">
        <is>
          <t>CONFORME</t>
        </is>
      </c>
      <c r="J2910" s="6" t="n">
        <v>46035</v>
      </c>
      <c r="K2910" s="5" t="inlineStr">
        <is>
          <t>009509-2026</t>
        </is>
      </c>
      <c r="L2910" s="5" t="inlineStr">
        <is>
          <t>CONFORME</t>
        </is>
      </c>
      <c r="M2910" s="5" t="inlineStr">
        <is>
          <t>E154309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PA25630210</t>
        </is>
      </c>
      <c r="C2911" s="5" t="n">
        <v>2386.95</v>
      </c>
      <c r="D2911" s="5" t="n">
        <v>0.2</v>
      </c>
      <c r="E2911" s="5" t="n">
        <v>25.91</v>
      </c>
      <c r="F2911" s="5" t="n">
        <v>0.3</v>
      </c>
      <c r="G2911" s="5" t="n">
        <v>16.46</v>
      </c>
      <c r="H2911" s="5" t="n">
        <v>-1.6</v>
      </c>
      <c r="I2911" s="5" t="inlineStr">
        <is>
          <t>CONFORME</t>
        </is>
      </c>
      <c r="J2911" s="6" t="n">
        <v>46035</v>
      </c>
      <c r="K2911" s="5" t="inlineStr">
        <is>
          <t>009510-2026</t>
        </is>
      </c>
      <c r="L2911" s="5" t="inlineStr">
        <is>
          <t>CONFORME</t>
        </is>
      </c>
      <c r="M2911" s="5" t="inlineStr">
        <is>
          <t>E154310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PA25630211</t>
        </is>
      </c>
      <c r="C2912" s="5" t="n">
        <v>2386.95</v>
      </c>
      <c r="D2912" s="5" t="n">
        <v>-0.2</v>
      </c>
      <c r="E2912" s="5" t="n">
        <v>25.91</v>
      </c>
      <c r="F2912" s="5" t="n">
        <v>-0.4</v>
      </c>
      <c r="G2912" s="5" t="n">
        <v>16.46</v>
      </c>
      <c r="H2912" s="5" t="n">
        <v>-2.4</v>
      </c>
      <c r="I2912" s="5" t="inlineStr">
        <is>
          <t>CONFORME</t>
        </is>
      </c>
      <c r="J2912" s="6" t="n">
        <v>46035</v>
      </c>
      <c r="K2912" s="5" t="inlineStr">
        <is>
          <t>009511-2026</t>
        </is>
      </c>
      <c r="L2912" s="5" t="inlineStr">
        <is>
          <t>CONFORME</t>
        </is>
      </c>
      <c r="M2912" s="5" t="inlineStr">
        <is>
          <t>E154311</t>
        </is>
      </c>
      <c r="N2912" s="5" t="n">
        <v>5</v>
      </c>
      <c r="O2912" s="5" t="inlineStr">
        <is>
          <t>IT-193-2025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PA25630212</t>
        </is>
      </c>
      <c r="C2913" s="5" t="n">
        <v>2386.95</v>
      </c>
      <c r="D2913" s="5" t="n">
        <v>-0.2</v>
      </c>
      <c r="E2913" s="5" t="n">
        <v>25.91</v>
      </c>
      <c r="F2913" s="5" t="n">
        <v>0.5</v>
      </c>
      <c r="G2913" s="5" t="n">
        <v>16.46</v>
      </c>
      <c r="H2913" s="5" t="n">
        <v>-1.6</v>
      </c>
      <c r="I2913" s="5" t="inlineStr">
        <is>
          <t>CONFORME</t>
        </is>
      </c>
      <c r="J2913" s="6" t="n">
        <v>46035</v>
      </c>
      <c r="K2913" s="5" t="inlineStr">
        <is>
          <t>009512-2026</t>
        </is>
      </c>
      <c r="L2913" s="5" t="inlineStr">
        <is>
          <t>CONFORME</t>
        </is>
      </c>
      <c r="M2913" s="5" t="inlineStr">
        <is>
          <t>E154312</t>
        </is>
      </c>
      <c r="N2913" s="5" t="n">
        <v>5</v>
      </c>
      <c r="O2913" s="5" t="inlineStr">
        <is>
          <t>IT-193-2025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PA25630213</t>
        </is>
      </c>
      <c r="C2914" s="5" t="n">
        <v>2384.59</v>
      </c>
      <c r="D2914" s="5" t="n">
        <v>0.1</v>
      </c>
      <c r="E2914" s="5" t="n">
        <v>26</v>
      </c>
      <c r="F2914" s="5" t="n">
        <v>-0.2</v>
      </c>
      <c r="G2914" s="5" t="n">
        <v>16.51</v>
      </c>
      <c r="H2914" s="5" t="n">
        <v>-0.2</v>
      </c>
      <c r="I2914" s="5" t="inlineStr">
        <is>
          <t>CONFORME</t>
        </is>
      </c>
      <c r="J2914" s="6" t="n">
        <v>46035</v>
      </c>
      <c r="K2914" s="5" t="inlineStr">
        <is>
          <t>009513-2026</t>
        </is>
      </c>
      <c r="L2914" s="5" t="inlineStr">
        <is>
          <t>CONFORME</t>
        </is>
      </c>
      <c r="M2914" s="5" t="inlineStr">
        <is>
          <t>E154313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PA25630214</t>
        </is>
      </c>
      <c r="C2915" s="5" t="n">
        <v>2384.59</v>
      </c>
      <c r="D2915" s="5" t="n">
        <v>0.7</v>
      </c>
      <c r="E2915" s="5" t="n">
        <v>26</v>
      </c>
      <c r="F2915" s="5" t="n">
        <v>0</v>
      </c>
      <c r="G2915" s="5" t="n">
        <v>16.51</v>
      </c>
      <c r="H2915" s="5" t="n">
        <v>-2.4</v>
      </c>
      <c r="I2915" s="5" t="inlineStr">
        <is>
          <t>CONFORME</t>
        </is>
      </c>
      <c r="J2915" s="6" t="n">
        <v>46035</v>
      </c>
      <c r="K2915" s="5" t="inlineStr">
        <is>
          <t>009514-2026</t>
        </is>
      </c>
      <c r="L2915" s="5" t="inlineStr">
        <is>
          <t>CONFORME</t>
        </is>
      </c>
      <c r="M2915" s="5" t="inlineStr">
        <is>
          <t>E154314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PA25630215</t>
        </is>
      </c>
      <c r="C2916" s="5" t="n">
        <v>2384.59</v>
      </c>
      <c r="D2916" s="5" t="n">
        <v>0</v>
      </c>
      <c r="E2916" s="5" t="n">
        <v>26</v>
      </c>
      <c r="F2916" s="5" t="n">
        <v>-0.2</v>
      </c>
      <c r="G2916" s="5" t="n">
        <v>16.51</v>
      </c>
      <c r="H2916" s="5" t="n">
        <v>-0.6</v>
      </c>
      <c r="I2916" s="5" t="inlineStr">
        <is>
          <t>CONFORME</t>
        </is>
      </c>
      <c r="J2916" s="6" t="n">
        <v>46035</v>
      </c>
      <c r="K2916" s="5" t="inlineStr">
        <is>
          <t>009515-2026</t>
        </is>
      </c>
      <c r="L2916" s="5" t="inlineStr">
        <is>
          <t>CONFORME</t>
        </is>
      </c>
      <c r="M2916" s="5" t="inlineStr">
        <is>
          <t>E154315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PA25630216</t>
        </is>
      </c>
      <c r="C2917" s="5" t="n">
        <v>2384.59</v>
      </c>
      <c r="D2917" s="5" t="n">
        <v>-0.6</v>
      </c>
      <c r="E2917" s="5" t="n">
        <v>26</v>
      </c>
      <c r="F2917" s="5" t="n">
        <v>-0.2</v>
      </c>
      <c r="G2917" s="5" t="n">
        <v>16.51</v>
      </c>
      <c r="H2917" s="5" t="n">
        <v>-2.6</v>
      </c>
      <c r="I2917" s="5" t="inlineStr">
        <is>
          <t>CONFORME</t>
        </is>
      </c>
      <c r="J2917" s="6" t="n">
        <v>46035</v>
      </c>
      <c r="K2917" s="5" t="inlineStr">
        <is>
          <t>009516-2026</t>
        </is>
      </c>
      <c r="L2917" s="5" t="inlineStr">
        <is>
          <t>CONFORME</t>
        </is>
      </c>
      <c r="M2917" s="5" t="inlineStr">
        <is>
          <t>E154316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PA25630217</t>
        </is>
      </c>
      <c r="C2918" s="5" t="n">
        <v>2384.59</v>
      </c>
      <c r="D2918" s="5" t="n">
        <v>0.2</v>
      </c>
      <c r="E2918" s="5" t="n">
        <v>26</v>
      </c>
      <c r="F2918" s="5" t="n">
        <v>-0.4</v>
      </c>
      <c r="G2918" s="5" t="n">
        <v>16.51</v>
      </c>
      <c r="H2918" s="5" t="n">
        <v>-0.2</v>
      </c>
      <c r="I2918" s="5" t="inlineStr">
        <is>
          <t>CONFORME</t>
        </is>
      </c>
      <c r="J2918" s="6" t="n">
        <v>46035</v>
      </c>
      <c r="K2918" s="5" t="inlineStr">
        <is>
          <t>009517-2026</t>
        </is>
      </c>
      <c r="L2918" s="5" t="inlineStr">
        <is>
          <t>CONFORME</t>
        </is>
      </c>
      <c r="M2918" s="5" t="inlineStr">
        <is>
          <t>E154317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PA25630218</t>
        </is>
      </c>
      <c r="C2919" s="5" t="n">
        <v>2384.59</v>
      </c>
      <c r="D2919" s="5" t="n">
        <v>0.2</v>
      </c>
      <c r="E2919" s="5" t="n">
        <v>26</v>
      </c>
      <c r="F2919" s="5" t="n">
        <v>-0.9</v>
      </c>
      <c r="G2919" s="5" t="n">
        <v>16.51</v>
      </c>
      <c r="H2919" s="5" t="n">
        <v>-0.8</v>
      </c>
      <c r="I2919" s="5" t="inlineStr">
        <is>
          <t>CONFORME</t>
        </is>
      </c>
      <c r="J2919" s="6" t="n">
        <v>46035</v>
      </c>
      <c r="K2919" s="5" t="inlineStr">
        <is>
          <t>009518-2026</t>
        </is>
      </c>
      <c r="L2919" s="5" t="inlineStr">
        <is>
          <t>CONFORME</t>
        </is>
      </c>
      <c r="M2919" s="5" t="inlineStr">
        <is>
          <t>E154318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PA25630219</t>
        </is>
      </c>
      <c r="C2920" s="5" t="inlineStr">
        <is>
          <t>2358,06</t>
        </is>
      </c>
      <c r="D2920" s="5" t="inlineStr">
        <is>
          <t>-1,0</t>
        </is>
      </c>
      <c r="E2920" s="5" t="inlineStr">
        <is>
          <t>26,36</t>
        </is>
      </c>
      <c r="F2920" s="5" t="inlineStr">
        <is>
          <t>-0,2</t>
        </is>
      </c>
      <c r="G2920" s="5" t="inlineStr">
        <is>
          <t>16,41</t>
        </is>
      </c>
      <c r="H2920" s="5" t="inlineStr">
        <is>
          <t>-0,4</t>
        </is>
      </c>
      <c r="I2920" s="5" t="inlineStr">
        <is>
          <t>CUMPLE</t>
        </is>
      </c>
      <c r="J2920" s="6" t="n">
        <v>46044</v>
      </c>
      <c r="K2920" s="5" t="inlineStr">
        <is>
          <t>VI-014590-2026</t>
        </is>
      </c>
      <c r="L2920" s="5" t="inlineStr">
        <is>
          <t>CONFORME</t>
        </is>
      </c>
      <c r="M2920" s="5" t="inlineStr">
        <is>
          <t>C010219</t>
        </is>
      </c>
      <c r="N2920" s="5" t="n">
        <v>3</v>
      </c>
      <c r="O2920" s="5" t="inlineStr">
        <is>
          <t>IT-004-2026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PA25630220</t>
        </is>
      </c>
      <c r="C2921" s="5" t="n">
        <v>2384.59</v>
      </c>
      <c r="D2921" s="5" t="n">
        <v>1.1</v>
      </c>
      <c r="E2921" s="5" t="n">
        <v>26</v>
      </c>
      <c r="F2921" s="5" t="n">
        <v>0.8</v>
      </c>
      <c r="G2921" s="5" t="n">
        <v>16.51</v>
      </c>
      <c r="H2921" s="5" t="n">
        <v>-0.8</v>
      </c>
      <c r="I2921" s="5" t="inlineStr">
        <is>
          <t>CONFORME</t>
        </is>
      </c>
      <c r="J2921" s="6" t="n">
        <v>46035</v>
      </c>
      <c r="K2921" s="5" t="inlineStr">
        <is>
          <t>009520-2026</t>
        </is>
      </c>
      <c r="L2921" s="5" t="inlineStr">
        <is>
          <t>CONFORME</t>
        </is>
      </c>
      <c r="M2921" s="5" t="inlineStr">
        <is>
          <t>E154320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PA25630221</t>
        </is>
      </c>
      <c r="C2922" s="5" t="n">
        <v>2384.59</v>
      </c>
      <c r="D2922" s="5" t="n">
        <v>1.9</v>
      </c>
      <c r="E2922" s="5" t="n">
        <v>26</v>
      </c>
      <c r="F2922" s="5" t="n">
        <v>0.2</v>
      </c>
      <c r="G2922" s="5" t="n">
        <v>16.51</v>
      </c>
      <c r="H2922" s="5" t="n">
        <v>-1.4</v>
      </c>
      <c r="I2922" s="5" t="inlineStr">
        <is>
          <t>CONFORME</t>
        </is>
      </c>
      <c r="J2922" s="6" t="n">
        <v>46035</v>
      </c>
      <c r="K2922" s="5" t="inlineStr">
        <is>
          <t>009521-2026</t>
        </is>
      </c>
      <c r="L2922" s="5" t="inlineStr">
        <is>
          <t>CONFORME</t>
        </is>
      </c>
      <c r="M2922" s="5" t="inlineStr">
        <is>
          <t>E154321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PA25630222</t>
        </is>
      </c>
      <c r="C2923" s="5" t="n">
        <v>2384.59</v>
      </c>
      <c r="D2923" s="5" t="n">
        <v>-0.7</v>
      </c>
      <c r="E2923" s="5" t="n">
        <v>26</v>
      </c>
      <c r="F2923" s="5" t="n">
        <v>-1.7</v>
      </c>
      <c r="G2923" s="5" t="n">
        <v>16.51</v>
      </c>
      <c r="H2923" s="5" t="n">
        <v>-2.2</v>
      </c>
      <c r="I2923" s="5" t="inlineStr">
        <is>
          <t>CONFORME</t>
        </is>
      </c>
      <c r="J2923" s="6" t="n">
        <v>46035</v>
      </c>
      <c r="K2923" s="5" t="inlineStr">
        <is>
          <t>009522-2026</t>
        </is>
      </c>
      <c r="L2923" s="5" t="inlineStr">
        <is>
          <t>CONFORME</t>
        </is>
      </c>
      <c r="M2923" s="5" t="inlineStr">
        <is>
          <t>E154322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PA25630223</t>
        </is>
      </c>
      <c r="C2924" s="5" t="n">
        <v>2384.59</v>
      </c>
      <c r="D2924" s="5" t="n">
        <v>0.4</v>
      </c>
      <c r="E2924" s="5" t="n">
        <v>26</v>
      </c>
      <c r="F2924" s="5" t="n">
        <v>-0.2</v>
      </c>
      <c r="G2924" s="5" t="n">
        <v>16.51</v>
      </c>
      <c r="H2924" s="5" t="n">
        <v>-1.8</v>
      </c>
      <c r="I2924" s="5" t="inlineStr">
        <is>
          <t>CONFORME</t>
        </is>
      </c>
      <c r="J2924" s="6" t="n">
        <v>46035</v>
      </c>
      <c r="K2924" s="5" t="inlineStr">
        <is>
          <t>009523-2026</t>
        </is>
      </c>
      <c r="L2924" s="5" t="inlineStr">
        <is>
          <t>CONFORME</t>
        </is>
      </c>
      <c r="M2924" s="5" t="inlineStr">
        <is>
          <t>E154323</t>
        </is>
      </c>
      <c r="N2924" s="5" t="n">
        <v>5</v>
      </c>
      <c r="O2924" s="5" t="inlineStr">
        <is>
          <t>IT-193-2025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PA25630224</t>
        </is>
      </c>
      <c r="C2925" s="5" t="n">
        <v>2384.59</v>
      </c>
      <c r="D2925" s="5" t="n">
        <v>-0.1</v>
      </c>
      <c r="E2925" s="5" t="n">
        <v>26</v>
      </c>
      <c r="F2925" s="5" t="n">
        <v>0.5</v>
      </c>
      <c r="G2925" s="5" t="n">
        <v>16.51</v>
      </c>
      <c r="H2925" s="5" t="n">
        <v>0.2</v>
      </c>
      <c r="I2925" s="5" t="inlineStr">
        <is>
          <t>CONFORME</t>
        </is>
      </c>
      <c r="J2925" s="6" t="n">
        <v>46035</v>
      </c>
      <c r="K2925" s="5" t="inlineStr">
        <is>
          <t>009524-2026</t>
        </is>
      </c>
      <c r="L2925" s="5" t="inlineStr">
        <is>
          <t>CONFORME</t>
        </is>
      </c>
      <c r="M2925" s="5" t="inlineStr">
        <is>
          <t>E154324</t>
        </is>
      </c>
      <c r="N2925" s="5" t="n">
        <v>5</v>
      </c>
      <c r="O2925" s="5" t="inlineStr">
        <is>
          <t>IT-193-2025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PA25630225</t>
        </is>
      </c>
      <c r="C2926" s="5" t="n">
        <v>2384.59</v>
      </c>
      <c r="D2926" s="5" t="n">
        <v>-0.2</v>
      </c>
      <c r="E2926" s="5" t="n">
        <v>26</v>
      </c>
      <c r="F2926" s="5" t="n">
        <v>0.2</v>
      </c>
      <c r="G2926" s="5" t="n">
        <v>16.51</v>
      </c>
      <c r="H2926" s="5" t="n">
        <v>-1</v>
      </c>
      <c r="I2926" s="5" t="inlineStr">
        <is>
          <t>CONFORME</t>
        </is>
      </c>
      <c r="J2926" s="6" t="n">
        <v>46035</v>
      </c>
      <c r="K2926" s="5" t="inlineStr">
        <is>
          <t>009525-2026</t>
        </is>
      </c>
      <c r="L2926" s="5" t="inlineStr">
        <is>
          <t>CONFORME</t>
        </is>
      </c>
      <c r="M2926" s="5" t="inlineStr">
        <is>
          <t>E154325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PA25630226</t>
        </is>
      </c>
      <c r="C2927" s="5" t="n">
        <v>2397.49</v>
      </c>
      <c r="D2927" s="5" t="n">
        <v>-0.1</v>
      </c>
      <c r="E2927" s="5" t="n">
        <v>25.84</v>
      </c>
      <c r="F2927" s="5" t="n">
        <v>-0.3</v>
      </c>
      <c r="G2927" s="5" t="n">
        <v>16.5</v>
      </c>
      <c r="H2927" s="5" t="n">
        <v>1.1</v>
      </c>
      <c r="I2927" s="5" t="inlineStr">
        <is>
          <t>CONFORME</t>
        </is>
      </c>
      <c r="J2927" s="6" t="n">
        <v>46035</v>
      </c>
      <c r="K2927" s="5" t="inlineStr">
        <is>
          <t>009526-2026</t>
        </is>
      </c>
      <c r="L2927" s="5" t="inlineStr">
        <is>
          <t>CONFORME</t>
        </is>
      </c>
      <c r="M2927" s="5" t="inlineStr">
        <is>
          <t>E154326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PA25630227</t>
        </is>
      </c>
      <c r="C2928" s="5" t="n">
        <v>2397.49</v>
      </c>
      <c r="D2928" s="5" t="n">
        <v>1.1</v>
      </c>
      <c r="E2928" s="5" t="n">
        <v>25.84</v>
      </c>
      <c r="F2928" s="5" t="n">
        <v>0.2</v>
      </c>
      <c r="G2928" s="5" t="n">
        <v>16.5</v>
      </c>
      <c r="H2928" s="5" t="n">
        <v>0.5</v>
      </c>
      <c r="I2928" s="5" t="inlineStr">
        <is>
          <t>CONFORME</t>
        </is>
      </c>
      <c r="J2928" s="6" t="n">
        <v>46035</v>
      </c>
      <c r="K2928" s="5" t="inlineStr">
        <is>
          <t>009527-2026</t>
        </is>
      </c>
      <c r="L2928" s="5" t="inlineStr">
        <is>
          <t>CONFORME</t>
        </is>
      </c>
      <c r="M2928" s="5" t="inlineStr">
        <is>
          <t>E154327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PA25630228</t>
        </is>
      </c>
      <c r="C2929" s="5" t="n">
        <v>2397.49</v>
      </c>
      <c r="D2929" s="5" t="n">
        <v>0.6</v>
      </c>
      <c r="E2929" s="5" t="n">
        <v>25.84</v>
      </c>
      <c r="F2929" s="5" t="n">
        <v>-0.6</v>
      </c>
      <c r="G2929" s="5" t="n">
        <v>16.5</v>
      </c>
      <c r="H2929" s="5" t="n">
        <v>-0.9</v>
      </c>
      <c r="I2929" s="5" t="inlineStr">
        <is>
          <t>CONFORME</t>
        </is>
      </c>
      <c r="J2929" s="6" t="n">
        <v>46035</v>
      </c>
      <c r="K2929" s="5" t="inlineStr">
        <is>
          <t>009528-2026</t>
        </is>
      </c>
      <c r="L2929" s="5" t="inlineStr">
        <is>
          <t>CONFORME</t>
        </is>
      </c>
      <c r="M2929" s="5" t="inlineStr">
        <is>
          <t>E154328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PA25630229</t>
        </is>
      </c>
      <c r="C2930" s="5" t="n">
        <v>2397.49</v>
      </c>
      <c r="D2930" s="5" t="n">
        <v>0</v>
      </c>
      <c r="E2930" s="5" t="n">
        <v>25.84</v>
      </c>
      <c r="F2930" s="5" t="n">
        <v>-0.2</v>
      </c>
      <c r="G2930" s="5" t="n">
        <v>16.5</v>
      </c>
      <c r="H2930" s="5" t="n">
        <v>-0.1</v>
      </c>
      <c r="I2930" s="5" t="inlineStr">
        <is>
          <t>CONFORME</t>
        </is>
      </c>
      <c r="J2930" s="6" t="n">
        <v>46035</v>
      </c>
      <c r="K2930" s="5" t="inlineStr">
        <is>
          <t>009529-2026</t>
        </is>
      </c>
      <c r="L2930" s="5" t="inlineStr">
        <is>
          <t>CONFORME</t>
        </is>
      </c>
      <c r="M2930" s="5" t="inlineStr">
        <is>
          <t>E154329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PA25630230</t>
        </is>
      </c>
      <c r="C2931" s="5" t="n">
        <v>2397.49</v>
      </c>
      <c r="D2931" s="5" t="n">
        <v>1.3</v>
      </c>
      <c r="E2931" s="5" t="n">
        <v>25.84</v>
      </c>
      <c r="F2931" s="5" t="n">
        <v>-0.1</v>
      </c>
      <c r="G2931" s="5" t="n">
        <v>16.5</v>
      </c>
      <c r="H2931" s="5" t="n">
        <v>-3.3</v>
      </c>
      <c r="I2931" s="5" t="inlineStr">
        <is>
          <t>CONFORME</t>
        </is>
      </c>
      <c r="J2931" s="6" t="n">
        <v>46035</v>
      </c>
      <c r="K2931" s="5" t="inlineStr">
        <is>
          <t>009530-2026</t>
        </is>
      </c>
      <c r="L2931" s="5" t="inlineStr">
        <is>
          <t>CONFORME</t>
        </is>
      </c>
      <c r="M2931" s="5" t="inlineStr">
        <is>
          <t>E154330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PA25630231</t>
        </is>
      </c>
      <c r="C2932" s="5" t="n">
        <v>2397.49</v>
      </c>
      <c r="D2932" s="5" t="n">
        <v>0.4</v>
      </c>
      <c r="E2932" s="5" t="n">
        <v>25.84</v>
      </c>
      <c r="F2932" s="5" t="n">
        <v>0.6</v>
      </c>
      <c r="G2932" s="5" t="n">
        <v>16.5</v>
      </c>
      <c r="H2932" s="5" t="n">
        <v>0.3</v>
      </c>
      <c r="I2932" s="5" t="inlineStr">
        <is>
          <t>CONFORME</t>
        </is>
      </c>
      <c r="J2932" s="6" t="n">
        <v>46035</v>
      </c>
      <c r="K2932" s="5" t="inlineStr">
        <is>
          <t>009531-2026</t>
        </is>
      </c>
      <c r="L2932" s="5" t="inlineStr">
        <is>
          <t>CONFORME</t>
        </is>
      </c>
      <c r="M2932" s="5" t="inlineStr">
        <is>
          <t>E154331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PA25630232</t>
        </is>
      </c>
      <c r="C2933" s="5" t="n">
        <v>2397.49</v>
      </c>
      <c r="D2933" s="5" t="n">
        <v>0.7</v>
      </c>
      <c r="E2933" s="5" t="n">
        <v>25.84</v>
      </c>
      <c r="F2933" s="5" t="n">
        <v>0</v>
      </c>
      <c r="G2933" s="5" t="n">
        <v>16.5</v>
      </c>
      <c r="H2933" s="5" t="n">
        <v>-1.1</v>
      </c>
      <c r="I2933" s="5" t="inlineStr">
        <is>
          <t>CONFORME</t>
        </is>
      </c>
      <c r="J2933" s="6" t="n">
        <v>46035</v>
      </c>
      <c r="K2933" s="5" t="inlineStr">
        <is>
          <t>009532-2026</t>
        </is>
      </c>
      <c r="L2933" s="5" t="inlineStr">
        <is>
          <t>CONFORME</t>
        </is>
      </c>
      <c r="M2933" s="5" t="inlineStr">
        <is>
          <t>E154332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PA25630233</t>
        </is>
      </c>
      <c r="C2934" s="5" t="n">
        <v>2397.49</v>
      </c>
      <c r="D2934" s="5" t="n">
        <v>1.1</v>
      </c>
      <c r="E2934" s="5" t="n">
        <v>25.84</v>
      </c>
      <c r="F2934" s="5" t="n">
        <v>-0.1</v>
      </c>
      <c r="G2934" s="5" t="n">
        <v>16.5</v>
      </c>
      <c r="H2934" s="5" t="n">
        <v>-1.9</v>
      </c>
      <c r="I2934" s="5" t="inlineStr">
        <is>
          <t>CONFORME</t>
        </is>
      </c>
      <c r="J2934" s="6" t="n">
        <v>46035</v>
      </c>
      <c r="K2934" s="5" t="inlineStr">
        <is>
          <t>009533-2026</t>
        </is>
      </c>
      <c r="L2934" s="5" t="inlineStr">
        <is>
          <t>CONFORME</t>
        </is>
      </c>
      <c r="M2934" s="5" t="inlineStr">
        <is>
          <t>E154333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PA25630234</t>
        </is>
      </c>
      <c r="C2935" s="5" t="n">
        <v>2397.49</v>
      </c>
      <c r="D2935" s="5" t="n">
        <v>0.2</v>
      </c>
      <c r="E2935" s="5" t="n">
        <v>25.84</v>
      </c>
      <c r="F2935" s="5" t="n">
        <v>0.5</v>
      </c>
      <c r="G2935" s="5" t="n">
        <v>16.5</v>
      </c>
      <c r="H2935" s="5" t="n">
        <v>-0.9</v>
      </c>
      <c r="I2935" s="5" t="inlineStr">
        <is>
          <t>CONFORME</t>
        </is>
      </c>
      <c r="J2935" s="6" t="n">
        <v>46035</v>
      </c>
      <c r="K2935" s="5" t="inlineStr">
        <is>
          <t>009534-2026</t>
        </is>
      </c>
      <c r="L2935" s="5" t="inlineStr">
        <is>
          <t>CONFORME</t>
        </is>
      </c>
      <c r="M2935" s="5" t="inlineStr">
        <is>
          <t>E154334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PA25630235</t>
        </is>
      </c>
      <c r="C2936" s="5" t="n">
        <v>2397.49</v>
      </c>
      <c r="D2936" s="5" t="n">
        <v>0.1</v>
      </c>
      <c r="E2936" s="5" t="n">
        <v>25.84</v>
      </c>
      <c r="F2936" s="5" t="n">
        <v>-0.6</v>
      </c>
      <c r="G2936" s="5" t="n">
        <v>16.5</v>
      </c>
      <c r="H2936" s="5" t="n">
        <v>-0.1</v>
      </c>
      <c r="I2936" s="5" t="inlineStr">
        <is>
          <t>CONFORME</t>
        </is>
      </c>
      <c r="J2936" s="6" t="n">
        <v>46035</v>
      </c>
      <c r="K2936" s="5" t="inlineStr">
        <is>
          <t>009535-2026</t>
        </is>
      </c>
      <c r="L2936" s="5" t="inlineStr">
        <is>
          <t>CONFORME</t>
        </is>
      </c>
      <c r="M2936" s="5" t="inlineStr">
        <is>
          <t>E154335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PA25630236</t>
        </is>
      </c>
      <c r="C2937" s="5" t="n">
        <v>2397.49</v>
      </c>
      <c r="D2937" s="5" t="n">
        <v>1.4</v>
      </c>
      <c r="E2937" s="5" t="n">
        <v>25.84</v>
      </c>
      <c r="F2937" s="5" t="n">
        <v>0.6</v>
      </c>
      <c r="G2937" s="5" t="n">
        <v>16.5</v>
      </c>
      <c r="H2937" s="5" t="n">
        <v>-0.9</v>
      </c>
      <c r="I2937" s="5" t="inlineStr">
        <is>
          <t>CONFORME</t>
        </is>
      </c>
      <c r="J2937" s="6" t="n">
        <v>46035</v>
      </c>
      <c r="K2937" s="5" t="inlineStr">
        <is>
          <t>009536-2026</t>
        </is>
      </c>
      <c r="L2937" s="5" t="inlineStr">
        <is>
          <t>CONFORME</t>
        </is>
      </c>
      <c r="M2937" s="5" t="inlineStr">
        <is>
          <t>E154336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PA25630237</t>
        </is>
      </c>
      <c r="C2938" s="5" t="n">
        <v>2397.49</v>
      </c>
      <c r="D2938" s="5" t="n">
        <v>0.3</v>
      </c>
      <c r="E2938" s="5" t="n">
        <v>25.84</v>
      </c>
      <c r="F2938" s="5" t="n">
        <v>-1.3</v>
      </c>
      <c r="G2938" s="5" t="n">
        <v>16.5</v>
      </c>
      <c r="H2938" s="5" t="n">
        <v>-0.5</v>
      </c>
      <c r="I2938" s="5" t="inlineStr">
        <is>
          <t>CONFORME</t>
        </is>
      </c>
      <c r="J2938" s="6" t="n">
        <v>46035</v>
      </c>
      <c r="K2938" s="5" t="inlineStr">
        <is>
          <t>009537-2026</t>
        </is>
      </c>
      <c r="L2938" s="5" t="inlineStr">
        <is>
          <t>CONFORME</t>
        </is>
      </c>
      <c r="M2938" s="5" t="inlineStr">
        <is>
          <t>E154337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PA25630238</t>
        </is>
      </c>
      <c r="C2939" s="5" t="n">
        <v>2397.49</v>
      </c>
      <c r="D2939" s="5" t="n">
        <v>0.4</v>
      </c>
      <c r="E2939" s="5" t="n">
        <v>25.84</v>
      </c>
      <c r="F2939" s="5" t="n">
        <v>0.7</v>
      </c>
      <c r="G2939" s="5" t="n">
        <v>16.5</v>
      </c>
      <c r="H2939" s="5" t="n">
        <v>0.5</v>
      </c>
      <c r="I2939" s="5" t="inlineStr">
        <is>
          <t>CONFORME</t>
        </is>
      </c>
      <c r="J2939" s="6" t="n">
        <v>46035</v>
      </c>
      <c r="K2939" s="5" t="inlineStr">
        <is>
          <t>009538-2026</t>
        </is>
      </c>
      <c r="L2939" s="5" t="inlineStr">
        <is>
          <t>CONFORME</t>
        </is>
      </c>
      <c r="M2939" s="5" t="inlineStr">
        <is>
          <t>E154338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PA25630239</t>
        </is>
      </c>
      <c r="C2940" s="5" t="n">
        <v>2399.5</v>
      </c>
      <c r="D2940" s="5" t="n">
        <v>0.2</v>
      </c>
      <c r="E2940" s="5" t="n">
        <v>25.95</v>
      </c>
      <c r="F2940" s="5" t="n">
        <v>-0.7</v>
      </c>
      <c r="G2940" s="5" t="n">
        <v>16.61</v>
      </c>
      <c r="H2940" s="5" t="n">
        <v>-1</v>
      </c>
      <c r="I2940" s="5" t="inlineStr">
        <is>
          <t>CONFORME</t>
        </is>
      </c>
      <c r="J2940" s="6" t="n">
        <v>46035</v>
      </c>
      <c r="K2940" s="5" t="inlineStr">
        <is>
          <t>009539-2026</t>
        </is>
      </c>
      <c r="L2940" s="5" t="inlineStr">
        <is>
          <t>CONFORME</t>
        </is>
      </c>
      <c r="M2940" s="5" t="inlineStr">
        <is>
          <t>E154339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PA25630240</t>
        </is>
      </c>
      <c r="C2941" s="5" t="inlineStr">
        <is>
          <t>2358,06</t>
        </is>
      </c>
      <c r="D2941" s="5" t="inlineStr">
        <is>
          <t>0,0</t>
        </is>
      </c>
      <c r="E2941" s="5" t="inlineStr">
        <is>
          <t>26,36</t>
        </is>
      </c>
      <c r="F2941" s="5" t="inlineStr">
        <is>
          <t>-0,3</t>
        </is>
      </c>
      <c r="G2941" s="5" t="inlineStr">
        <is>
          <t>16,41</t>
        </is>
      </c>
      <c r="H2941" s="5" t="inlineStr">
        <is>
          <t>-0,2</t>
        </is>
      </c>
      <c r="I2941" s="5" t="inlineStr">
        <is>
          <t>CUMPLE</t>
        </is>
      </c>
      <c r="J2941" s="6" t="n">
        <v>46044</v>
      </c>
      <c r="K2941" s="5" t="inlineStr">
        <is>
          <t>VI-014587-2026</t>
        </is>
      </c>
      <c r="L2941" s="5" t="inlineStr">
        <is>
          <t>CONFORME</t>
        </is>
      </c>
      <c r="M2941" s="5" t="inlineStr">
        <is>
          <t>C010240</t>
        </is>
      </c>
      <c r="N2941" s="5" t="n">
        <v>3</v>
      </c>
      <c r="O2941" s="5" t="inlineStr">
        <is>
          <t>IT-004-2026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PA25630241</t>
        </is>
      </c>
      <c r="C2942" s="5" t="n">
        <v>2399.5</v>
      </c>
      <c r="D2942" s="5" t="n">
        <v>-0.8</v>
      </c>
      <c r="E2942" s="5" t="n">
        <v>25.95</v>
      </c>
      <c r="F2942" s="5" t="n">
        <v>-1.1</v>
      </c>
      <c r="G2942" s="5" t="n">
        <v>16.61</v>
      </c>
      <c r="H2942" s="5" t="n">
        <v>-0.8</v>
      </c>
      <c r="I2942" s="5" t="inlineStr">
        <is>
          <t>CONFORME</t>
        </is>
      </c>
      <c r="J2942" s="6" t="n">
        <v>46035</v>
      </c>
      <c r="K2942" s="5" t="inlineStr">
        <is>
          <t>009541-2026</t>
        </is>
      </c>
      <c r="L2942" s="5" t="inlineStr">
        <is>
          <t>CONFORME</t>
        </is>
      </c>
      <c r="M2942" s="5" t="inlineStr">
        <is>
          <t>E154341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PA25630242</t>
        </is>
      </c>
      <c r="C2943" s="5" t="n">
        <v>2399.5</v>
      </c>
      <c r="D2943" s="5" t="n">
        <v>-0.5</v>
      </c>
      <c r="E2943" s="5" t="n">
        <v>25.95</v>
      </c>
      <c r="F2943" s="5" t="n">
        <v>-0.3</v>
      </c>
      <c r="G2943" s="5" t="n">
        <v>16.61</v>
      </c>
      <c r="H2943" s="5" t="n">
        <v>0</v>
      </c>
      <c r="I2943" s="5" t="inlineStr">
        <is>
          <t>CONFORME</t>
        </is>
      </c>
      <c r="J2943" s="6" t="n">
        <v>46035</v>
      </c>
      <c r="K2943" s="5" t="inlineStr">
        <is>
          <t>009542-2026</t>
        </is>
      </c>
      <c r="L2943" s="5" t="inlineStr">
        <is>
          <t>CONFORME</t>
        </is>
      </c>
      <c r="M2943" s="5" t="inlineStr">
        <is>
          <t>E154342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PA25630243</t>
        </is>
      </c>
      <c r="C2944" s="5" t="n">
        <v>2399.5</v>
      </c>
      <c r="D2944" s="5" t="n">
        <v>0</v>
      </c>
      <c r="E2944" s="5" t="n">
        <v>25.95</v>
      </c>
      <c r="F2944" s="5" t="n">
        <v>-0.5</v>
      </c>
      <c r="G2944" s="5" t="n">
        <v>16.61</v>
      </c>
      <c r="H2944" s="5" t="n">
        <v>-0.6</v>
      </c>
      <c r="I2944" s="5" t="inlineStr">
        <is>
          <t>CONFORME</t>
        </is>
      </c>
      <c r="J2944" s="6" t="n">
        <v>46035</v>
      </c>
      <c r="K2944" s="5" t="inlineStr">
        <is>
          <t>009543-2026</t>
        </is>
      </c>
      <c r="L2944" s="5" t="inlineStr">
        <is>
          <t>CONFORME</t>
        </is>
      </c>
      <c r="M2944" s="5" t="inlineStr">
        <is>
          <t>E154343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PA25630244</t>
        </is>
      </c>
      <c r="C2945" s="5" t="n">
        <v>2399.5</v>
      </c>
      <c r="D2945" s="5" t="n">
        <v>1</v>
      </c>
      <c r="E2945" s="5" t="n">
        <v>25.95</v>
      </c>
      <c r="F2945" s="5" t="n">
        <v>0.1</v>
      </c>
      <c r="G2945" s="5" t="n">
        <v>16.61</v>
      </c>
      <c r="H2945" s="5" t="n">
        <v>-1.8</v>
      </c>
      <c r="I2945" s="5" t="inlineStr">
        <is>
          <t>CONFORME</t>
        </is>
      </c>
      <c r="J2945" s="6" t="n">
        <v>46035</v>
      </c>
      <c r="K2945" s="5" t="inlineStr">
        <is>
          <t>009544-2026</t>
        </is>
      </c>
      <c r="L2945" s="5" t="inlineStr">
        <is>
          <t>CONFORME</t>
        </is>
      </c>
      <c r="M2945" s="5" t="inlineStr">
        <is>
          <t>E154344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PA25630245</t>
        </is>
      </c>
      <c r="C2946" s="5" t="n">
        <v>2399.5</v>
      </c>
      <c r="D2946" s="5" t="n">
        <v>1.1</v>
      </c>
      <c r="E2946" s="5" t="n">
        <v>25.95</v>
      </c>
      <c r="F2946" s="5" t="n">
        <v>-0.4</v>
      </c>
      <c r="G2946" s="5" t="n">
        <v>16.61</v>
      </c>
      <c r="H2946" s="5" t="n">
        <v>0</v>
      </c>
      <c r="I2946" s="5" t="inlineStr">
        <is>
          <t>CONFORME</t>
        </is>
      </c>
      <c r="J2946" s="6" t="n">
        <v>46035</v>
      </c>
      <c r="K2946" s="5" t="inlineStr">
        <is>
          <t>009545-2026</t>
        </is>
      </c>
      <c r="L2946" s="5" t="inlineStr">
        <is>
          <t>CONFORME</t>
        </is>
      </c>
      <c r="M2946" s="5" t="inlineStr">
        <is>
          <t>E154345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PA25630246</t>
        </is>
      </c>
      <c r="C2947" s="5" t="n">
        <v>2399.5</v>
      </c>
      <c r="D2947" s="5" t="n">
        <v>1.4</v>
      </c>
      <c r="E2947" s="5" t="n">
        <v>25.95</v>
      </c>
      <c r="F2947" s="5" t="n">
        <v>-0.5</v>
      </c>
      <c r="G2947" s="5" t="n">
        <v>16.61</v>
      </c>
      <c r="H2947" s="5" t="n">
        <v>-2.8</v>
      </c>
      <c r="I2947" s="5" t="inlineStr">
        <is>
          <t>CONFORME</t>
        </is>
      </c>
      <c r="J2947" s="6" t="n">
        <v>46035</v>
      </c>
      <c r="K2947" s="5" t="inlineStr">
        <is>
          <t>009546-2026</t>
        </is>
      </c>
      <c r="L2947" s="5" t="inlineStr">
        <is>
          <t>CONFORME</t>
        </is>
      </c>
      <c r="M2947" s="5" t="inlineStr">
        <is>
          <t>E154346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PA25630247</t>
        </is>
      </c>
      <c r="C2948" s="5" t="n">
        <v>2399.5</v>
      </c>
      <c r="D2948" s="5" t="n">
        <v>0.5</v>
      </c>
      <c r="E2948" s="5" t="n">
        <v>25.95</v>
      </c>
      <c r="F2948" s="5" t="n">
        <v>1.6</v>
      </c>
      <c r="G2948" s="5" t="n">
        <v>16.61</v>
      </c>
      <c r="H2948" s="5" t="n">
        <v>0.6</v>
      </c>
      <c r="I2948" s="5" t="inlineStr">
        <is>
          <t>CONFORME</t>
        </is>
      </c>
      <c r="J2948" s="6" t="n">
        <v>46035</v>
      </c>
      <c r="K2948" s="5" t="inlineStr">
        <is>
          <t>009547-2026</t>
        </is>
      </c>
      <c r="L2948" s="5" t="inlineStr">
        <is>
          <t>CONFORME</t>
        </is>
      </c>
      <c r="M2948" s="5" t="inlineStr">
        <is>
          <t>E154347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PA25630248</t>
        </is>
      </c>
      <c r="C2949" s="5" t="n">
        <v>2399.5</v>
      </c>
      <c r="D2949" s="5" t="n">
        <v>1</v>
      </c>
      <c r="E2949" s="5" t="n">
        <v>25.95</v>
      </c>
      <c r="F2949" s="5" t="n">
        <v>0.3</v>
      </c>
      <c r="G2949" s="5" t="n">
        <v>16.61</v>
      </c>
      <c r="H2949" s="5" t="n">
        <v>-2.2</v>
      </c>
      <c r="I2949" s="5" t="inlineStr">
        <is>
          <t>CONFORME</t>
        </is>
      </c>
      <c r="J2949" s="6" t="n">
        <v>46035</v>
      </c>
      <c r="K2949" s="5" t="inlineStr">
        <is>
          <t>009548-2026</t>
        </is>
      </c>
      <c r="L2949" s="5" t="inlineStr">
        <is>
          <t>CONFORME</t>
        </is>
      </c>
      <c r="M2949" s="5" t="inlineStr">
        <is>
          <t>E154348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PA25630249</t>
        </is>
      </c>
      <c r="C2950" s="5" t="n">
        <v>2399.5</v>
      </c>
      <c r="D2950" s="5" t="n">
        <v>1.1</v>
      </c>
      <c r="E2950" s="5" t="n">
        <v>25.95</v>
      </c>
      <c r="F2950" s="5" t="n">
        <v>-0.6</v>
      </c>
      <c r="G2950" s="5" t="n">
        <v>16.61</v>
      </c>
      <c r="H2950" s="5" t="n">
        <v>-2.4</v>
      </c>
      <c r="I2950" s="5" t="inlineStr">
        <is>
          <t>CONFORME</t>
        </is>
      </c>
      <c r="J2950" s="6" t="n">
        <v>46035</v>
      </c>
      <c r="K2950" s="5" t="inlineStr">
        <is>
          <t>009549-2026</t>
        </is>
      </c>
      <c r="L2950" s="5" t="inlineStr">
        <is>
          <t>CONFORME</t>
        </is>
      </c>
      <c r="M2950" s="5" t="inlineStr">
        <is>
          <t>E154349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PA25630250</t>
        </is>
      </c>
      <c r="C2951" s="5" t="n">
        <v>2399.5</v>
      </c>
      <c r="D2951" s="5" t="n">
        <v>0.1</v>
      </c>
      <c r="E2951" s="5" t="n">
        <v>25.95</v>
      </c>
      <c r="F2951" s="5" t="n">
        <v>-0.7</v>
      </c>
      <c r="G2951" s="5" t="n">
        <v>16.61</v>
      </c>
      <c r="H2951" s="5" t="n">
        <v>-0.4</v>
      </c>
      <c r="I2951" s="5" t="inlineStr">
        <is>
          <t>CONFORME</t>
        </is>
      </c>
      <c r="J2951" s="6" t="n">
        <v>46035</v>
      </c>
      <c r="K2951" s="5" t="inlineStr">
        <is>
          <t>009550-2026</t>
        </is>
      </c>
      <c r="L2951" s="5" t="inlineStr">
        <is>
          <t>CONFORME</t>
        </is>
      </c>
      <c r="M2951" s="5" t="inlineStr">
        <is>
          <t>E154350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PA25630251</t>
        </is>
      </c>
      <c r="C2952" s="5" t="n">
        <v>2399.5</v>
      </c>
      <c r="D2952" s="5" t="n">
        <v>0.9</v>
      </c>
      <c r="E2952" s="5" t="n">
        <v>25.95</v>
      </c>
      <c r="F2952" s="5" t="n">
        <v>0.2</v>
      </c>
      <c r="G2952" s="5" t="n">
        <v>16.61</v>
      </c>
      <c r="H2952" s="5" t="n">
        <v>-2</v>
      </c>
      <c r="I2952" s="5" t="inlineStr">
        <is>
          <t>CONFORME</t>
        </is>
      </c>
      <c r="J2952" s="6" t="n">
        <v>46035</v>
      </c>
      <c r="K2952" s="5" t="inlineStr">
        <is>
          <t>009551-2026</t>
        </is>
      </c>
      <c r="L2952" s="5" t="inlineStr">
        <is>
          <t>CONFORME</t>
        </is>
      </c>
      <c r="M2952" s="5" t="inlineStr">
        <is>
          <t>E154351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PA25630252</t>
        </is>
      </c>
      <c r="C2953" s="5" t="n">
        <v>2377.18</v>
      </c>
      <c r="D2953" s="5" t="n">
        <v>0.2</v>
      </c>
      <c r="E2953" s="5" t="n">
        <v>25.91</v>
      </c>
      <c r="F2953" s="5" t="n">
        <v>-0.4</v>
      </c>
      <c r="G2953" s="5" t="n">
        <v>16.53</v>
      </c>
      <c r="H2953" s="5" t="n">
        <v>-1</v>
      </c>
      <c r="I2953" s="5" t="inlineStr">
        <is>
          <t>CONFORME</t>
        </is>
      </c>
      <c r="J2953" s="6" t="n">
        <v>46035</v>
      </c>
      <c r="K2953" s="5" t="inlineStr">
        <is>
          <t>009552-2026</t>
        </is>
      </c>
      <c r="L2953" s="5" t="inlineStr">
        <is>
          <t>CONFORME</t>
        </is>
      </c>
      <c r="M2953" s="5" t="inlineStr">
        <is>
          <t>E154352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PA25630253</t>
        </is>
      </c>
      <c r="C2954" s="5" t="n">
        <v>2377.18</v>
      </c>
      <c r="D2954" s="5" t="n">
        <v>-0.4</v>
      </c>
      <c r="E2954" s="5" t="n">
        <v>25.91</v>
      </c>
      <c r="F2954" s="5" t="n">
        <v>-1.4</v>
      </c>
      <c r="G2954" s="5" t="n">
        <v>16.53</v>
      </c>
      <c r="H2954" s="5" t="n">
        <v>-1</v>
      </c>
      <c r="I2954" s="5" t="inlineStr">
        <is>
          <t>CONFORME</t>
        </is>
      </c>
      <c r="J2954" s="6" t="n">
        <v>46035</v>
      </c>
      <c r="K2954" s="5" t="inlineStr">
        <is>
          <t>009553-2026</t>
        </is>
      </c>
      <c r="L2954" s="5" t="inlineStr">
        <is>
          <t>CONFORME</t>
        </is>
      </c>
      <c r="M2954" s="5" t="inlineStr">
        <is>
          <t>E154353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PA25630254</t>
        </is>
      </c>
      <c r="C2955" s="5" t="n">
        <v>2377.18</v>
      </c>
      <c r="D2955" s="5" t="n">
        <v>0.4</v>
      </c>
      <c r="E2955" s="5" t="n">
        <v>25.91</v>
      </c>
      <c r="F2955" s="5" t="n">
        <v>0.7</v>
      </c>
      <c r="G2955" s="5" t="n">
        <v>16.53</v>
      </c>
      <c r="H2955" s="5" t="n">
        <v>0.6</v>
      </c>
      <c r="I2955" s="5" t="inlineStr">
        <is>
          <t>CONFORME</t>
        </is>
      </c>
      <c r="J2955" s="6" t="n">
        <v>46035</v>
      </c>
      <c r="K2955" s="5" t="inlineStr">
        <is>
          <t>009554-2026</t>
        </is>
      </c>
      <c r="L2955" s="5" t="inlineStr">
        <is>
          <t>CONFORME</t>
        </is>
      </c>
      <c r="M2955" s="5" t="inlineStr">
        <is>
          <t>E154354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PA25630255</t>
        </is>
      </c>
      <c r="C2956" s="5" t="n">
        <v>2377.18</v>
      </c>
      <c r="D2956" s="5" t="n">
        <v>-0.2</v>
      </c>
      <c r="E2956" s="5" t="n">
        <v>25.91</v>
      </c>
      <c r="F2956" s="5" t="n">
        <v>-1.8</v>
      </c>
      <c r="G2956" s="5" t="n">
        <v>16.53</v>
      </c>
      <c r="H2956" s="5" t="n">
        <v>-1.4</v>
      </c>
      <c r="I2956" s="5" t="inlineStr">
        <is>
          <t>CONFORME</t>
        </is>
      </c>
      <c r="J2956" s="6" t="n">
        <v>46035</v>
      </c>
      <c r="K2956" s="5" t="inlineStr">
        <is>
          <t>009555-2026</t>
        </is>
      </c>
      <c r="L2956" s="5" t="inlineStr">
        <is>
          <t>CONFORME</t>
        </is>
      </c>
      <c r="M2956" s="5" t="inlineStr">
        <is>
          <t>E154355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PA25630256</t>
        </is>
      </c>
      <c r="C2957" s="5" t="n">
        <v>2377.18</v>
      </c>
      <c r="D2957" s="5" t="n">
        <v>-0.2</v>
      </c>
      <c r="E2957" s="5" t="n">
        <v>25.91</v>
      </c>
      <c r="F2957" s="5" t="n">
        <v>-1.7</v>
      </c>
      <c r="G2957" s="5" t="n">
        <v>16.53</v>
      </c>
      <c r="H2957" s="5" t="n">
        <v>-1</v>
      </c>
      <c r="I2957" s="5" t="inlineStr">
        <is>
          <t>CONFORME</t>
        </is>
      </c>
      <c r="J2957" s="6" t="n">
        <v>46035</v>
      </c>
      <c r="K2957" s="5" t="inlineStr">
        <is>
          <t>009556-2026</t>
        </is>
      </c>
      <c r="L2957" s="5" t="inlineStr">
        <is>
          <t>CONFORME</t>
        </is>
      </c>
      <c r="M2957" s="5" t="inlineStr">
        <is>
          <t>E154356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PA25630257</t>
        </is>
      </c>
      <c r="C2958" s="5" t="n">
        <v>2377.18</v>
      </c>
      <c r="D2958" s="5" t="n">
        <v>1</v>
      </c>
      <c r="E2958" s="5" t="n">
        <v>25.91</v>
      </c>
      <c r="F2958" s="5" t="n">
        <v>0.2</v>
      </c>
      <c r="G2958" s="5" t="n">
        <v>16.53</v>
      </c>
      <c r="H2958" s="5" t="n">
        <v>-0.2</v>
      </c>
      <c r="I2958" s="5" t="inlineStr">
        <is>
          <t>CONFORME</t>
        </is>
      </c>
      <c r="J2958" s="6" t="n">
        <v>46035</v>
      </c>
      <c r="K2958" s="5" t="inlineStr">
        <is>
          <t>009557-2026</t>
        </is>
      </c>
      <c r="L2958" s="5" t="inlineStr">
        <is>
          <t>CONFORME</t>
        </is>
      </c>
      <c r="M2958" s="5" t="inlineStr">
        <is>
          <t>E154357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PA25630258</t>
        </is>
      </c>
      <c r="C2959" s="5" t="n">
        <v>2377.18</v>
      </c>
      <c r="D2959" s="5" t="n">
        <v>0.2</v>
      </c>
      <c r="E2959" s="5" t="n">
        <v>25.91</v>
      </c>
      <c r="F2959" s="5" t="n">
        <v>-1.1</v>
      </c>
      <c r="G2959" s="5" t="n">
        <v>16.53</v>
      </c>
      <c r="H2959" s="5" t="n">
        <v>-2.4</v>
      </c>
      <c r="I2959" s="5" t="inlineStr">
        <is>
          <t>CONFORME</t>
        </is>
      </c>
      <c r="J2959" s="6" t="n">
        <v>46035</v>
      </c>
      <c r="K2959" s="5" t="inlineStr">
        <is>
          <t>009558-2026</t>
        </is>
      </c>
      <c r="L2959" s="5" t="inlineStr">
        <is>
          <t>CONFORME</t>
        </is>
      </c>
      <c r="M2959" s="5" t="inlineStr">
        <is>
          <t>E154358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PA25630259</t>
        </is>
      </c>
      <c r="C2960" s="5" t="n">
        <v>2377.18</v>
      </c>
      <c r="D2960" s="5" t="n">
        <v>-0.5</v>
      </c>
      <c r="E2960" s="5" t="n">
        <v>25.91</v>
      </c>
      <c r="F2960" s="5" t="n">
        <v>0</v>
      </c>
      <c r="G2960" s="5" t="n">
        <v>16.53</v>
      </c>
      <c r="H2960" s="5" t="n">
        <v>-1.4</v>
      </c>
      <c r="I2960" s="5" t="inlineStr">
        <is>
          <t>CONFORME</t>
        </is>
      </c>
      <c r="J2960" s="6" t="n">
        <v>46035</v>
      </c>
      <c r="K2960" s="5" t="inlineStr">
        <is>
          <t>009559-2026</t>
        </is>
      </c>
      <c r="L2960" s="5" t="inlineStr">
        <is>
          <t>CONFORME</t>
        </is>
      </c>
      <c r="M2960" s="5" t="inlineStr">
        <is>
          <t>E154359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PA25630260</t>
        </is>
      </c>
      <c r="C2961" s="5" t="n">
        <v>2377.18</v>
      </c>
      <c r="D2961" s="5" t="n">
        <v>-0.2</v>
      </c>
      <c r="E2961" s="5" t="n">
        <v>25.91</v>
      </c>
      <c r="F2961" s="5" t="n">
        <v>-0.8</v>
      </c>
      <c r="G2961" s="5" t="n">
        <v>16.53</v>
      </c>
      <c r="H2961" s="5" t="n">
        <v>-0.8</v>
      </c>
      <c r="I2961" s="5" t="inlineStr">
        <is>
          <t>CONFORME</t>
        </is>
      </c>
      <c r="J2961" s="6" t="n">
        <v>46035</v>
      </c>
      <c r="K2961" s="5" t="inlineStr">
        <is>
          <t>009560-2026</t>
        </is>
      </c>
      <c r="L2961" s="5" t="inlineStr">
        <is>
          <t>CONFORME</t>
        </is>
      </c>
      <c r="M2961" s="5" t="inlineStr">
        <is>
          <t>E154360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PA25630261</t>
        </is>
      </c>
      <c r="C2962" s="5" t="inlineStr">
        <is>
          <t>2358,06</t>
        </is>
      </c>
      <c r="D2962" s="5" t="inlineStr">
        <is>
          <t>0,3</t>
        </is>
      </c>
      <c r="E2962" s="5" t="inlineStr">
        <is>
          <t>26,36</t>
        </is>
      </c>
      <c r="F2962" s="5" t="inlineStr">
        <is>
          <t>0,3</t>
        </is>
      </c>
      <c r="G2962" s="5" t="inlineStr">
        <is>
          <t>16,41</t>
        </is>
      </c>
      <c r="H2962" s="5" t="inlineStr">
        <is>
          <t>0,2</t>
        </is>
      </c>
      <c r="I2962" s="5" t="inlineStr">
        <is>
          <t>CUMPLE</t>
        </is>
      </c>
      <c r="J2962" s="6" t="n">
        <v>46044</v>
      </c>
      <c r="K2962" s="5" t="inlineStr">
        <is>
          <t>VI-014595-2026</t>
        </is>
      </c>
      <c r="L2962" s="5" t="inlineStr">
        <is>
          <t>CONFORME</t>
        </is>
      </c>
      <c r="M2962" s="5" t="inlineStr">
        <is>
          <t>C010261</t>
        </is>
      </c>
      <c r="N2962" s="5" t="n">
        <v>3</v>
      </c>
      <c r="O2962" s="5" t="inlineStr">
        <is>
          <t>IT-004-2026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PA25630262</t>
        </is>
      </c>
      <c r="C2963" s="5" t="n">
        <v>2377.18</v>
      </c>
      <c r="D2963" s="5" t="n">
        <v>1.2</v>
      </c>
      <c r="E2963" s="5" t="n">
        <v>25.91</v>
      </c>
      <c r="F2963" s="5" t="n">
        <v>-0.4</v>
      </c>
      <c r="G2963" s="5" t="n">
        <v>16.53</v>
      </c>
      <c r="H2963" s="5" t="n">
        <v>-5</v>
      </c>
      <c r="I2963" s="5" t="inlineStr">
        <is>
          <t>CONFORME</t>
        </is>
      </c>
      <c r="J2963" s="6" t="n">
        <v>46035</v>
      </c>
      <c r="K2963" s="5" t="inlineStr">
        <is>
          <t>009562-2026</t>
        </is>
      </c>
      <c r="L2963" s="5" t="inlineStr">
        <is>
          <t>CONFORME</t>
        </is>
      </c>
      <c r="M2963" s="5" t="inlineStr">
        <is>
          <t>E154362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PA25630263</t>
        </is>
      </c>
      <c r="C2964" s="5" t="n">
        <v>2377.18</v>
      </c>
      <c r="D2964" s="5" t="n">
        <v>-0.5</v>
      </c>
      <c r="E2964" s="5" t="n">
        <v>25.91</v>
      </c>
      <c r="F2964" s="5" t="n">
        <v>-1.3</v>
      </c>
      <c r="G2964" s="5" t="n">
        <v>16.53</v>
      </c>
      <c r="H2964" s="5" t="n">
        <v>-1.8</v>
      </c>
      <c r="I2964" s="5" t="inlineStr">
        <is>
          <t>CONFORME</t>
        </is>
      </c>
      <c r="J2964" s="6" t="n">
        <v>46035</v>
      </c>
      <c r="K2964" s="5" t="inlineStr">
        <is>
          <t>009563-2026</t>
        </is>
      </c>
      <c r="L2964" s="5" t="inlineStr">
        <is>
          <t>CONFORME</t>
        </is>
      </c>
      <c r="M2964" s="5" t="inlineStr">
        <is>
          <t>E154363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PA25630264</t>
        </is>
      </c>
      <c r="C2965" s="5" t="n">
        <v>2377.18</v>
      </c>
      <c r="D2965" s="5" t="n">
        <v>1.2</v>
      </c>
      <c r="E2965" s="5" t="n">
        <v>25.91</v>
      </c>
      <c r="F2965" s="5" t="n">
        <v>0.5</v>
      </c>
      <c r="G2965" s="5" t="n">
        <v>16.53</v>
      </c>
      <c r="H2965" s="5" t="n">
        <v>-0.2</v>
      </c>
      <c r="I2965" s="5" t="inlineStr">
        <is>
          <t>CONFORME</t>
        </is>
      </c>
      <c r="J2965" s="6" t="n">
        <v>46035</v>
      </c>
      <c r="K2965" s="5" t="inlineStr">
        <is>
          <t>009564-2026</t>
        </is>
      </c>
      <c r="L2965" s="5" t="inlineStr">
        <is>
          <t>CONFORME</t>
        </is>
      </c>
      <c r="M2965" s="5" t="inlineStr">
        <is>
          <t>E154364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PA25630265</t>
        </is>
      </c>
      <c r="C2966" s="5" t="n">
        <v>2397.13</v>
      </c>
      <c r="D2966" s="5" t="n">
        <v>0.3</v>
      </c>
      <c r="E2966" s="5" t="n">
        <v>25.79</v>
      </c>
      <c r="F2966" s="5" t="n">
        <v>-0.8</v>
      </c>
      <c r="G2966" s="5" t="n">
        <v>16.39</v>
      </c>
      <c r="H2966" s="5" t="n">
        <v>-1.3</v>
      </c>
      <c r="I2966" s="5" t="inlineStr">
        <is>
          <t>CONFORME</t>
        </is>
      </c>
      <c r="J2966" s="6" t="n">
        <v>46035</v>
      </c>
      <c r="K2966" s="5" t="inlineStr">
        <is>
          <t>009565-2026</t>
        </is>
      </c>
      <c r="L2966" s="5" t="inlineStr">
        <is>
          <t>CONFORME</t>
        </is>
      </c>
      <c r="M2966" s="5" t="inlineStr">
        <is>
          <t>E154365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PA25630266</t>
        </is>
      </c>
      <c r="C2967" s="5" t="n">
        <v>2397.13</v>
      </c>
      <c r="D2967" s="5" t="n">
        <v>1.2</v>
      </c>
      <c r="E2967" s="5" t="n">
        <v>25.79</v>
      </c>
      <c r="F2967" s="5" t="n">
        <v>0.6</v>
      </c>
      <c r="G2967" s="5" t="n">
        <v>16.39</v>
      </c>
      <c r="H2967" s="5" t="n">
        <v>-1.3</v>
      </c>
      <c r="I2967" s="5" t="inlineStr">
        <is>
          <t>CONFORME</t>
        </is>
      </c>
      <c r="J2967" s="6" t="n">
        <v>46035</v>
      </c>
      <c r="K2967" s="5" t="inlineStr">
        <is>
          <t>009566-2026</t>
        </is>
      </c>
      <c r="L2967" s="5" t="inlineStr">
        <is>
          <t>CONFORME</t>
        </is>
      </c>
      <c r="M2967" s="5" t="inlineStr">
        <is>
          <t>E154366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PA25630267</t>
        </is>
      </c>
      <c r="C2968" s="5" t="n">
        <v>2397.13</v>
      </c>
      <c r="D2968" s="5" t="n">
        <v>-0.1</v>
      </c>
      <c r="E2968" s="5" t="n">
        <v>25.79</v>
      </c>
      <c r="F2968" s="5" t="n">
        <v>-0.8</v>
      </c>
      <c r="G2968" s="5" t="n">
        <v>16.39</v>
      </c>
      <c r="H2968" s="5" t="n">
        <v>-1.5</v>
      </c>
      <c r="I2968" s="5" t="inlineStr">
        <is>
          <t>CONFORME</t>
        </is>
      </c>
      <c r="J2968" s="6" t="n">
        <v>46035</v>
      </c>
      <c r="K2968" s="5" t="inlineStr">
        <is>
          <t>009567-2026</t>
        </is>
      </c>
      <c r="L2968" s="5" t="inlineStr">
        <is>
          <t>CONFORME</t>
        </is>
      </c>
      <c r="M2968" s="5" t="inlineStr">
        <is>
          <t>E154367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PA25630268</t>
        </is>
      </c>
      <c r="C2969" s="5" t="n">
        <v>2397.13</v>
      </c>
      <c r="D2969" s="5" t="n">
        <v>-0.4</v>
      </c>
      <c r="E2969" s="5" t="n">
        <v>25.79</v>
      </c>
      <c r="F2969" s="5" t="n">
        <v>-1.2</v>
      </c>
      <c r="G2969" s="5" t="n">
        <v>16.39</v>
      </c>
      <c r="H2969" s="5" t="n">
        <v>-1.5</v>
      </c>
      <c r="I2969" s="5" t="inlineStr">
        <is>
          <t>CONFORME</t>
        </is>
      </c>
      <c r="J2969" s="6" t="n">
        <v>46035</v>
      </c>
      <c r="K2969" s="5" t="inlineStr">
        <is>
          <t>009568-2026</t>
        </is>
      </c>
      <c r="L2969" s="5" t="inlineStr">
        <is>
          <t>CONFORME</t>
        </is>
      </c>
      <c r="M2969" s="5" t="inlineStr">
        <is>
          <t>E154368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PA25630269</t>
        </is>
      </c>
      <c r="C2970" s="5" t="n">
        <v>2397.13</v>
      </c>
      <c r="D2970" s="5" t="n">
        <v>-0.4</v>
      </c>
      <c r="E2970" s="5" t="n">
        <v>25.79</v>
      </c>
      <c r="F2970" s="5" t="n">
        <v>-0.5</v>
      </c>
      <c r="G2970" s="5" t="n">
        <v>16.39</v>
      </c>
      <c r="H2970" s="5" t="n">
        <v>-2.1</v>
      </c>
      <c r="I2970" s="5" t="inlineStr">
        <is>
          <t>CONFORME</t>
        </is>
      </c>
      <c r="J2970" s="6" t="n">
        <v>46035</v>
      </c>
      <c r="K2970" s="5" t="inlineStr">
        <is>
          <t>009569-2026</t>
        </is>
      </c>
      <c r="L2970" s="5" t="inlineStr">
        <is>
          <t>CONFORME</t>
        </is>
      </c>
      <c r="M2970" s="5" t="inlineStr">
        <is>
          <t>E154369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PA25630270</t>
        </is>
      </c>
      <c r="C2971" s="5" t="n">
        <v>2397.13</v>
      </c>
      <c r="D2971" s="5" t="n">
        <v>0.2</v>
      </c>
      <c r="E2971" s="5" t="n">
        <v>25.79</v>
      </c>
      <c r="F2971" s="5" t="n">
        <v>0</v>
      </c>
      <c r="G2971" s="5" t="n">
        <v>16.39</v>
      </c>
      <c r="H2971" s="5" t="n">
        <v>-0.9</v>
      </c>
      <c r="I2971" s="5" t="inlineStr">
        <is>
          <t>CONFORME</t>
        </is>
      </c>
      <c r="J2971" s="6" t="n">
        <v>46035</v>
      </c>
      <c r="K2971" s="5" t="inlineStr">
        <is>
          <t>009570-2026</t>
        </is>
      </c>
      <c r="L2971" s="5" t="inlineStr">
        <is>
          <t>CONFORME</t>
        </is>
      </c>
      <c r="M2971" s="5" t="inlineStr">
        <is>
          <t>E154370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PA25630271</t>
        </is>
      </c>
      <c r="C2972" s="5" t="n">
        <v>2397.13</v>
      </c>
      <c r="D2972" s="5" t="n">
        <v>-0.3</v>
      </c>
      <c r="E2972" s="5" t="n">
        <v>25.79</v>
      </c>
      <c r="F2972" s="5" t="n">
        <v>-0.5</v>
      </c>
      <c r="G2972" s="5" t="n">
        <v>16.39</v>
      </c>
      <c r="H2972" s="5" t="n">
        <v>-0.5</v>
      </c>
      <c r="I2972" s="5" t="inlineStr">
        <is>
          <t>CONFORME</t>
        </is>
      </c>
      <c r="J2972" s="6" t="n">
        <v>46035</v>
      </c>
      <c r="K2972" s="5" t="inlineStr">
        <is>
          <t>009571-2026</t>
        </is>
      </c>
      <c r="L2972" s="5" t="inlineStr">
        <is>
          <t>CONFORME</t>
        </is>
      </c>
      <c r="M2972" s="5" t="inlineStr">
        <is>
          <t>E154371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PA25630272</t>
        </is>
      </c>
      <c r="C2973" s="5" t="n">
        <v>2397.13</v>
      </c>
      <c r="D2973" s="5" t="n">
        <v>-0.3</v>
      </c>
      <c r="E2973" s="5" t="n">
        <v>25.79</v>
      </c>
      <c r="F2973" s="5" t="n">
        <v>-1.4</v>
      </c>
      <c r="G2973" s="5" t="n">
        <v>16.39</v>
      </c>
      <c r="H2973" s="5" t="n">
        <v>-1.7</v>
      </c>
      <c r="I2973" s="5" t="inlineStr">
        <is>
          <t>CONFORME</t>
        </is>
      </c>
      <c r="J2973" s="6" t="n">
        <v>46035</v>
      </c>
      <c r="K2973" s="5" t="inlineStr">
        <is>
          <t>009572-2026</t>
        </is>
      </c>
      <c r="L2973" s="5" t="inlineStr">
        <is>
          <t>CONFORME</t>
        </is>
      </c>
      <c r="M2973" s="5" t="inlineStr">
        <is>
          <t>E154372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PA25630273</t>
        </is>
      </c>
      <c r="C2974" s="5" t="n">
        <v>2397.13</v>
      </c>
      <c r="D2974" s="5" t="n">
        <v>0.6</v>
      </c>
      <c r="E2974" s="5" t="n">
        <v>25.79</v>
      </c>
      <c r="F2974" s="5" t="n">
        <v>0</v>
      </c>
      <c r="G2974" s="5" t="n">
        <v>16.39</v>
      </c>
      <c r="H2974" s="5" t="n">
        <v>0.3</v>
      </c>
      <c r="I2974" s="5" t="inlineStr">
        <is>
          <t>CONFORME</t>
        </is>
      </c>
      <c r="J2974" s="6" t="n">
        <v>46035</v>
      </c>
      <c r="K2974" s="5" t="inlineStr">
        <is>
          <t>009573-2026</t>
        </is>
      </c>
      <c r="L2974" s="5" t="inlineStr">
        <is>
          <t>CONFORME</t>
        </is>
      </c>
      <c r="M2974" s="5" t="inlineStr">
        <is>
          <t>E154373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PA25630274</t>
        </is>
      </c>
      <c r="C2975" s="5" t="n">
        <v>2397.13</v>
      </c>
      <c r="D2975" s="5" t="n">
        <v>0.3</v>
      </c>
      <c r="E2975" s="5" t="n">
        <v>25.79</v>
      </c>
      <c r="F2975" s="5" t="n">
        <v>0</v>
      </c>
      <c r="G2975" s="5" t="n">
        <v>16.39</v>
      </c>
      <c r="H2975" s="5" t="n">
        <v>-0.9</v>
      </c>
      <c r="I2975" s="5" t="inlineStr">
        <is>
          <t>CONFORME</t>
        </is>
      </c>
      <c r="J2975" s="6" t="n">
        <v>46035</v>
      </c>
      <c r="K2975" s="5" t="inlineStr">
        <is>
          <t>009574-2026</t>
        </is>
      </c>
      <c r="L2975" s="5" t="inlineStr">
        <is>
          <t>CONFORME</t>
        </is>
      </c>
      <c r="M2975" s="5" t="inlineStr">
        <is>
          <t>E154374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PA25630275</t>
        </is>
      </c>
      <c r="C2976" s="5" t="n">
        <v>2397.13</v>
      </c>
      <c r="D2976" s="5" t="n">
        <v>0</v>
      </c>
      <c r="E2976" s="5" t="n">
        <v>25.79</v>
      </c>
      <c r="F2976" s="5" t="n">
        <v>0.5</v>
      </c>
      <c r="G2976" s="5" t="n">
        <v>16.39</v>
      </c>
      <c r="H2976" s="5" t="n">
        <v>-0.1</v>
      </c>
      <c r="I2976" s="5" t="inlineStr">
        <is>
          <t>CONFORME</t>
        </is>
      </c>
      <c r="J2976" s="6" t="n">
        <v>46035</v>
      </c>
      <c r="K2976" s="5" t="inlineStr">
        <is>
          <t>009575-2026</t>
        </is>
      </c>
      <c r="L2976" s="5" t="inlineStr">
        <is>
          <t>CONFORME</t>
        </is>
      </c>
      <c r="M2976" s="5" t="inlineStr">
        <is>
          <t>E154375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PA25630276</t>
        </is>
      </c>
      <c r="C2977" s="5" t="n">
        <v>2397.13</v>
      </c>
      <c r="D2977" s="5" t="n">
        <v>0</v>
      </c>
      <c r="E2977" s="5" t="n">
        <v>25.79</v>
      </c>
      <c r="F2977" s="5" t="n">
        <v>-0.5</v>
      </c>
      <c r="G2977" s="5" t="n">
        <v>16.39</v>
      </c>
      <c r="H2977" s="5" t="n">
        <v>-2.1</v>
      </c>
      <c r="I2977" s="5" t="inlineStr">
        <is>
          <t>CONFORME</t>
        </is>
      </c>
      <c r="J2977" s="6" t="n">
        <v>46035</v>
      </c>
      <c r="K2977" s="5" t="inlineStr">
        <is>
          <t>009576-2026</t>
        </is>
      </c>
      <c r="L2977" s="5" t="inlineStr">
        <is>
          <t>CONFORME</t>
        </is>
      </c>
      <c r="M2977" s="5" t="inlineStr">
        <is>
          <t>E154376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PA25630277</t>
        </is>
      </c>
      <c r="C2978" s="5" t="n">
        <v>2397.13</v>
      </c>
      <c r="D2978" s="5" t="n">
        <v>0.6</v>
      </c>
      <c r="E2978" s="5" t="n">
        <v>25.79</v>
      </c>
      <c r="F2978" s="5" t="n">
        <v>0.4</v>
      </c>
      <c r="G2978" s="5" t="n">
        <v>16.39</v>
      </c>
      <c r="H2978" s="5" t="n">
        <v>-0.9</v>
      </c>
      <c r="I2978" s="5" t="inlineStr">
        <is>
          <t>CONFORME</t>
        </is>
      </c>
      <c r="J2978" s="6" t="n">
        <v>46035</v>
      </c>
      <c r="K2978" s="5" t="inlineStr">
        <is>
          <t>009577-2026</t>
        </is>
      </c>
      <c r="L2978" s="5" t="inlineStr">
        <is>
          <t>CONFORME</t>
        </is>
      </c>
      <c r="M2978" s="5" t="inlineStr">
        <is>
          <t>E154377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PA25630278</t>
        </is>
      </c>
      <c r="C2979" s="5" t="n">
        <v>2390.32</v>
      </c>
      <c r="D2979" s="5" t="n">
        <v>0.7</v>
      </c>
      <c r="E2979" s="5" t="n">
        <v>25.84</v>
      </c>
      <c r="F2979" s="5" t="n">
        <v>0.2</v>
      </c>
      <c r="G2979" s="5" t="n">
        <v>16.55</v>
      </c>
      <c r="H2979" s="5" t="n">
        <v>-0.7</v>
      </c>
      <c r="I2979" s="5" t="inlineStr">
        <is>
          <t>CONFORME</t>
        </is>
      </c>
      <c r="J2979" s="6" t="n">
        <v>46035</v>
      </c>
      <c r="K2979" s="5" t="inlineStr">
        <is>
          <t>009578-2026</t>
        </is>
      </c>
      <c r="L2979" s="5" t="inlineStr">
        <is>
          <t>CONFORME</t>
        </is>
      </c>
      <c r="M2979" s="5" t="inlineStr">
        <is>
          <t>E154378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PA25630279</t>
        </is>
      </c>
      <c r="C2980" s="5" t="n">
        <v>2390.32</v>
      </c>
      <c r="D2980" s="5" t="n">
        <v>-0.2</v>
      </c>
      <c r="E2980" s="5" t="n">
        <v>25.84</v>
      </c>
      <c r="F2980" s="5" t="n">
        <v>-1.2</v>
      </c>
      <c r="G2980" s="5" t="n">
        <v>16.55</v>
      </c>
      <c r="H2980" s="5" t="n">
        <v>-3.5</v>
      </c>
      <c r="I2980" s="5" t="inlineStr">
        <is>
          <t>CONFORME</t>
        </is>
      </c>
      <c r="J2980" s="6" t="n">
        <v>46035</v>
      </c>
      <c r="K2980" s="5" t="inlineStr">
        <is>
          <t>009579-2026</t>
        </is>
      </c>
      <c r="L2980" s="5" t="inlineStr">
        <is>
          <t>CONFORME</t>
        </is>
      </c>
      <c r="M2980" s="5" t="inlineStr">
        <is>
          <t>E154379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PA25630280</t>
        </is>
      </c>
      <c r="C2981" s="5" t="n">
        <v>2390.32</v>
      </c>
      <c r="D2981" s="5" t="n">
        <v>0.2</v>
      </c>
      <c r="E2981" s="5" t="n">
        <v>25.84</v>
      </c>
      <c r="F2981" s="5" t="n">
        <v>0.2</v>
      </c>
      <c r="G2981" s="5" t="n">
        <v>16.55</v>
      </c>
      <c r="H2981" s="5" t="n">
        <v>-0.3</v>
      </c>
      <c r="I2981" s="5" t="inlineStr">
        <is>
          <t>CONFORME</t>
        </is>
      </c>
      <c r="J2981" s="6" t="n">
        <v>46035</v>
      </c>
      <c r="K2981" s="5" t="inlineStr">
        <is>
          <t>009580-2026</t>
        </is>
      </c>
      <c r="L2981" s="5" t="inlineStr">
        <is>
          <t>CONFORME</t>
        </is>
      </c>
      <c r="M2981" s="5" t="inlineStr">
        <is>
          <t>E154380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PA25630281</t>
        </is>
      </c>
      <c r="C2982" s="5" t="n">
        <v>2390.32</v>
      </c>
      <c r="D2982" s="5" t="n">
        <v>-0.1</v>
      </c>
      <c r="E2982" s="5" t="n">
        <v>25.84</v>
      </c>
      <c r="F2982" s="5" t="n">
        <v>-1.2</v>
      </c>
      <c r="G2982" s="5" t="n">
        <v>16.55</v>
      </c>
      <c r="H2982" s="5" t="n">
        <v>-2.1</v>
      </c>
      <c r="I2982" s="5" t="inlineStr">
        <is>
          <t>CONFORME</t>
        </is>
      </c>
      <c r="J2982" s="6" t="n">
        <v>46035</v>
      </c>
      <c r="K2982" s="5" t="inlineStr">
        <is>
          <t>009581-2026</t>
        </is>
      </c>
      <c r="L2982" s="5" t="inlineStr">
        <is>
          <t>CONFORME</t>
        </is>
      </c>
      <c r="M2982" s="5" t="inlineStr">
        <is>
          <t>E154381</t>
        </is>
      </c>
      <c r="N2982" s="5" t="n">
        <v>5</v>
      </c>
      <c r="O2982" s="5" t="inlineStr">
        <is>
          <t>IT-193-2025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PA25630282</t>
        </is>
      </c>
      <c r="C2983" s="5" t="n">
        <v>2390.32</v>
      </c>
      <c r="D2983" s="5" t="n">
        <v>-0.2</v>
      </c>
      <c r="E2983" s="5" t="n">
        <v>25.84</v>
      </c>
      <c r="F2983" s="5" t="n">
        <v>-0.2</v>
      </c>
      <c r="G2983" s="5" t="n">
        <v>16.55</v>
      </c>
      <c r="H2983" s="5" t="n">
        <v>-0.3</v>
      </c>
      <c r="I2983" s="5" t="inlineStr">
        <is>
          <t>CONFORME</t>
        </is>
      </c>
      <c r="J2983" s="6" t="n">
        <v>46035</v>
      </c>
      <c r="K2983" s="5" t="inlineStr">
        <is>
          <t>009582-2026</t>
        </is>
      </c>
      <c r="L2983" s="5" t="inlineStr">
        <is>
          <t>CONFORME</t>
        </is>
      </c>
      <c r="M2983" s="5" t="inlineStr">
        <is>
          <t>E154382</t>
        </is>
      </c>
      <c r="N2983" s="5" t="n">
        <v>5</v>
      </c>
      <c r="O2983" s="5" t="inlineStr">
        <is>
          <t>IT-193-2025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PA25630283</t>
        </is>
      </c>
      <c r="C2984" s="5" t="n">
        <v>2390.32</v>
      </c>
      <c r="D2984" s="5" t="n">
        <v>0.8</v>
      </c>
      <c r="E2984" s="5" t="n">
        <v>25.84</v>
      </c>
      <c r="F2984" s="5" t="n">
        <v>-0.5</v>
      </c>
      <c r="G2984" s="5" t="n">
        <v>16.55</v>
      </c>
      <c r="H2984" s="5" t="n">
        <v>-3.9</v>
      </c>
      <c r="I2984" s="5" t="inlineStr">
        <is>
          <t>CONFORME</t>
        </is>
      </c>
      <c r="J2984" s="6" t="n">
        <v>46035</v>
      </c>
      <c r="K2984" s="5" t="inlineStr">
        <is>
          <t>009583-2026</t>
        </is>
      </c>
      <c r="L2984" s="5" t="inlineStr">
        <is>
          <t>CONFORME</t>
        </is>
      </c>
      <c r="M2984" s="5" t="inlineStr">
        <is>
          <t>E154383</t>
        </is>
      </c>
      <c r="N2984" s="5" t="n">
        <v>5</v>
      </c>
      <c r="O2984" s="5" t="inlineStr">
        <is>
          <t>IT-193-2025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PA25630284</t>
        </is>
      </c>
      <c r="C2985" s="5" t="n">
        <v>2390.32</v>
      </c>
      <c r="D2985" s="5" t="n">
        <v>0.1</v>
      </c>
      <c r="E2985" s="5" t="n">
        <v>25.84</v>
      </c>
      <c r="F2985" s="5" t="n">
        <v>-0.4</v>
      </c>
      <c r="G2985" s="5" t="n">
        <v>16.55</v>
      </c>
      <c r="H2985" s="5" t="n">
        <v>-0.3</v>
      </c>
      <c r="I2985" s="5" t="inlineStr">
        <is>
          <t>CONFORME</t>
        </is>
      </c>
      <c r="J2985" s="6" t="n">
        <v>46035</v>
      </c>
      <c r="K2985" s="5" t="inlineStr">
        <is>
          <t>009584-2026</t>
        </is>
      </c>
      <c r="L2985" s="5" t="inlineStr">
        <is>
          <t>CONFORME</t>
        </is>
      </c>
      <c r="M2985" s="5" t="inlineStr">
        <is>
          <t>E154384</t>
        </is>
      </c>
      <c r="N2985" s="5" t="n">
        <v>5</v>
      </c>
      <c r="O2985" s="5" t="inlineStr">
        <is>
          <t>IT-193-2025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PA25630285</t>
        </is>
      </c>
      <c r="C2986" s="5" t="n">
        <v>2390.32</v>
      </c>
      <c r="D2986" s="5" t="n">
        <v>-0.4</v>
      </c>
      <c r="E2986" s="5" t="n">
        <v>25.84</v>
      </c>
      <c r="F2986" s="5" t="n">
        <v>0.3</v>
      </c>
      <c r="G2986" s="5" t="n">
        <v>16.55</v>
      </c>
      <c r="H2986" s="5" t="n">
        <v>-2.1</v>
      </c>
      <c r="I2986" s="5" t="inlineStr">
        <is>
          <t>CONFORME</t>
        </is>
      </c>
      <c r="J2986" s="6" t="n">
        <v>46035</v>
      </c>
      <c r="K2986" s="5" t="inlineStr">
        <is>
          <t>009585-2026</t>
        </is>
      </c>
      <c r="L2986" s="5" t="inlineStr">
        <is>
          <t>CONFORME</t>
        </is>
      </c>
      <c r="M2986" s="5" t="inlineStr">
        <is>
          <t>E154385</t>
        </is>
      </c>
      <c r="N2986" s="5" t="n">
        <v>5</v>
      </c>
      <c r="O2986" s="5" t="inlineStr">
        <is>
          <t>IT-193-2025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PA25630286</t>
        </is>
      </c>
      <c r="C2987" s="5" t="n">
        <v>2390.32</v>
      </c>
      <c r="D2987" s="5" t="n">
        <v>0.2</v>
      </c>
      <c r="E2987" s="5" t="n">
        <v>25.84</v>
      </c>
      <c r="F2987" s="5" t="n">
        <v>-0.1</v>
      </c>
      <c r="G2987" s="5" t="n">
        <v>16.55</v>
      </c>
      <c r="H2987" s="5" t="n">
        <v>-0.3</v>
      </c>
      <c r="I2987" s="5" t="inlineStr">
        <is>
          <t>CONFORME</t>
        </is>
      </c>
      <c r="J2987" s="6" t="n">
        <v>46035</v>
      </c>
      <c r="K2987" s="5" t="inlineStr">
        <is>
          <t>009586-2026</t>
        </is>
      </c>
      <c r="L2987" s="5" t="inlineStr">
        <is>
          <t>CONFORME</t>
        </is>
      </c>
      <c r="M2987" s="5" t="inlineStr">
        <is>
          <t>E154386</t>
        </is>
      </c>
      <c r="N2987" s="5" t="n">
        <v>5</v>
      </c>
      <c r="O2987" s="5" t="inlineStr">
        <is>
          <t>IT-193-2025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PA25630287</t>
        </is>
      </c>
      <c r="C2988" s="5" t="n">
        <v>2390.32</v>
      </c>
      <c r="D2988" s="5" t="n">
        <v>1.6</v>
      </c>
      <c r="E2988" s="5" t="n">
        <v>25.84</v>
      </c>
      <c r="F2988" s="5" t="n">
        <v>0.8</v>
      </c>
      <c r="G2988" s="5" t="n">
        <v>16.55</v>
      </c>
      <c r="H2988" s="5" t="n">
        <v>-0.7</v>
      </c>
      <c r="I2988" s="5" t="inlineStr">
        <is>
          <t>CONFORME</t>
        </is>
      </c>
      <c r="J2988" s="6" t="n">
        <v>46035</v>
      </c>
      <c r="K2988" s="5" t="inlineStr">
        <is>
          <t>009587-2026</t>
        </is>
      </c>
      <c r="L2988" s="5" t="inlineStr">
        <is>
          <t>CONFORME</t>
        </is>
      </c>
      <c r="M2988" s="5" t="inlineStr">
        <is>
          <t>E154387</t>
        </is>
      </c>
      <c r="N2988" s="5" t="n">
        <v>5</v>
      </c>
      <c r="O2988" s="5" t="inlineStr">
        <is>
          <t>IT-193-2025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PA25630288</t>
        </is>
      </c>
      <c r="C2989" s="5" t="n">
        <v>2390.32</v>
      </c>
      <c r="D2989" s="5" t="n">
        <v>0.1</v>
      </c>
      <c r="E2989" s="5" t="n">
        <v>25.84</v>
      </c>
      <c r="F2989" s="5" t="n">
        <v>-0.4</v>
      </c>
      <c r="G2989" s="5" t="n">
        <v>16.55</v>
      </c>
      <c r="H2989" s="5" t="n">
        <v>-0.7</v>
      </c>
      <c r="I2989" s="5" t="inlineStr">
        <is>
          <t>CONFORME</t>
        </is>
      </c>
      <c r="J2989" s="6" t="n">
        <v>46035</v>
      </c>
      <c r="K2989" s="5" t="inlineStr">
        <is>
          <t>009588-2026</t>
        </is>
      </c>
      <c r="L2989" s="5" t="inlineStr">
        <is>
          <t>CONFORME</t>
        </is>
      </c>
      <c r="M2989" s="5" t="inlineStr">
        <is>
          <t>E154388</t>
        </is>
      </c>
      <c r="N2989" s="5" t="n">
        <v>5</v>
      </c>
      <c r="O2989" s="5" t="inlineStr">
        <is>
          <t>IT-193-2025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PA25630289</t>
        </is>
      </c>
      <c r="C2990" s="5" t="n">
        <v>2390.32</v>
      </c>
      <c r="D2990" s="5" t="n">
        <v>0.2</v>
      </c>
      <c r="E2990" s="5" t="n">
        <v>25.84</v>
      </c>
      <c r="F2990" s="5" t="n">
        <v>0.8</v>
      </c>
      <c r="G2990" s="5" t="n">
        <v>16.55</v>
      </c>
      <c r="H2990" s="5" t="n">
        <v>-1.9</v>
      </c>
      <c r="I2990" s="5" t="inlineStr">
        <is>
          <t>CONFORME</t>
        </is>
      </c>
      <c r="J2990" s="6" t="n">
        <v>46035</v>
      </c>
      <c r="K2990" s="5" t="inlineStr">
        <is>
          <t>009589-2026</t>
        </is>
      </c>
      <c r="L2990" s="5" t="inlineStr">
        <is>
          <t>CONFORME</t>
        </is>
      </c>
      <c r="M2990" s="5" t="inlineStr">
        <is>
          <t>E154389</t>
        </is>
      </c>
      <c r="N2990" s="5" t="n">
        <v>5</v>
      </c>
      <c r="O2990" s="5" t="inlineStr">
        <is>
          <t>IT-193-2025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PA25630290</t>
        </is>
      </c>
      <c r="C2991" s="5" t="n">
        <v>2390.32</v>
      </c>
      <c r="D2991" s="5" t="n">
        <v>1.9</v>
      </c>
      <c r="E2991" s="5" t="n">
        <v>25.84</v>
      </c>
      <c r="F2991" s="5" t="n">
        <v>0.2</v>
      </c>
      <c r="G2991" s="5" t="n">
        <v>16.55</v>
      </c>
      <c r="H2991" s="5" t="n">
        <v>-1.5</v>
      </c>
      <c r="I2991" s="5" t="inlineStr">
        <is>
          <t>CONFORME</t>
        </is>
      </c>
      <c r="J2991" s="6" t="n">
        <v>46035</v>
      </c>
      <c r="K2991" s="5" t="inlineStr">
        <is>
          <t>009590-2026</t>
        </is>
      </c>
      <c r="L2991" s="5" t="inlineStr">
        <is>
          <t>CONFORME</t>
        </is>
      </c>
      <c r="M2991" s="5" t="inlineStr">
        <is>
          <t>E154390</t>
        </is>
      </c>
      <c r="N2991" s="5" t="n">
        <v>5</v>
      </c>
      <c r="O2991" s="5" t="inlineStr">
        <is>
          <t>IT-193-2025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PA25630291</t>
        </is>
      </c>
      <c r="C2992" s="5" t="n">
        <v>2383.22</v>
      </c>
      <c r="D2992" s="5" t="n">
        <v>-0.1</v>
      </c>
      <c r="E2992" s="5" t="n">
        <v>25.98</v>
      </c>
      <c r="F2992" s="5" t="n">
        <v>-0.8</v>
      </c>
      <c r="G2992" s="5" t="n">
        <v>16.45</v>
      </c>
      <c r="H2992" s="5" t="n">
        <v>-2.1</v>
      </c>
      <c r="I2992" s="5" t="inlineStr">
        <is>
          <t>CONFORME</t>
        </is>
      </c>
      <c r="J2992" s="6" t="n">
        <v>46035</v>
      </c>
      <c r="K2992" s="5" t="inlineStr">
        <is>
          <t>009591-2026</t>
        </is>
      </c>
      <c r="L2992" s="5" t="inlineStr">
        <is>
          <t>CONFORME</t>
        </is>
      </c>
      <c r="M2992" s="5" t="inlineStr">
        <is>
          <t>E154391</t>
        </is>
      </c>
      <c r="N2992" s="5" t="n">
        <v>5</v>
      </c>
      <c r="O2992" s="5" t="inlineStr">
        <is>
          <t>IT-193-2025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PA25630292</t>
        </is>
      </c>
      <c r="C2993" s="5" t="n">
        <v>2383.22</v>
      </c>
      <c r="D2993" s="5" t="n">
        <v>-0.3</v>
      </c>
      <c r="E2993" s="5" t="n">
        <v>25.98</v>
      </c>
      <c r="F2993" s="5" t="n">
        <v>0</v>
      </c>
      <c r="G2993" s="5" t="n">
        <v>16.45</v>
      </c>
      <c r="H2993" s="5" t="n">
        <v>0.3</v>
      </c>
      <c r="I2993" s="5" t="inlineStr">
        <is>
          <t>CONFORME</t>
        </is>
      </c>
      <c r="J2993" s="6" t="n">
        <v>46035</v>
      </c>
      <c r="K2993" s="5" t="inlineStr">
        <is>
          <t>009592-2026</t>
        </is>
      </c>
      <c r="L2993" s="5" t="inlineStr">
        <is>
          <t>CONFORME</t>
        </is>
      </c>
      <c r="M2993" s="5" t="inlineStr">
        <is>
          <t>E154392</t>
        </is>
      </c>
      <c r="N2993" s="5" t="n">
        <v>5</v>
      </c>
      <c r="O2993" s="5" t="inlineStr">
        <is>
          <t>IT-193-2025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PA25630293</t>
        </is>
      </c>
      <c r="C2994" s="5" t="n">
        <v>2383.22</v>
      </c>
      <c r="D2994" s="5" t="n">
        <v>-0.1</v>
      </c>
      <c r="E2994" s="5" t="n">
        <v>25.98</v>
      </c>
      <c r="F2994" s="5" t="n">
        <v>-0.8</v>
      </c>
      <c r="G2994" s="5" t="n">
        <v>16.45</v>
      </c>
      <c r="H2994" s="5" t="n">
        <v>-1.7</v>
      </c>
      <c r="I2994" s="5" t="inlineStr">
        <is>
          <t>CONFORME</t>
        </is>
      </c>
      <c r="J2994" s="6" t="n">
        <v>46035</v>
      </c>
      <c r="K2994" s="5" t="inlineStr">
        <is>
          <t>009593-2026</t>
        </is>
      </c>
      <c r="L2994" s="5" t="inlineStr">
        <is>
          <t>CONFORME</t>
        </is>
      </c>
      <c r="M2994" s="5" t="inlineStr">
        <is>
          <t>E154393</t>
        </is>
      </c>
      <c r="N2994" s="5" t="n">
        <v>5</v>
      </c>
      <c r="O2994" s="5" t="inlineStr">
        <is>
          <t>IT-193-2025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PA25630294</t>
        </is>
      </c>
      <c r="C2995" s="5" t="n">
        <v>2383.22</v>
      </c>
      <c r="D2995" s="5" t="n">
        <v>-0.3</v>
      </c>
      <c r="E2995" s="5" t="n">
        <v>25.98</v>
      </c>
      <c r="F2995" s="5" t="n">
        <v>-0.1</v>
      </c>
      <c r="G2995" s="5" t="n">
        <v>16.45</v>
      </c>
      <c r="H2995" s="5" t="n">
        <v>0.5</v>
      </c>
      <c r="I2995" s="5" t="inlineStr">
        <is>
          <t>CONFORME</t>
        </is>
      </c>
      <c r="J2995" s="6" t="n">
        <v>46035</v>
      </c>
      <c r="K2995" s="5" t="inlineStr">
        <is>
          <t>009594-2026</t>
        </is>
      </c>
      <c r="L2995" s="5" t="inlineStr">
        <is>
          <t>CONFORME</t>
        </is>
      </c>
      <c r="M2995" s="5" t="inlineStr">
        <is>
          <t>E154394</t>
        </is>
      </c>
      <c r="N2995" s="5" t="n">
        <v>5</v>
      </c>
      <c r="O2995" s="5" t="inlineStr">
        <is>
          <t>IT-193-2025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PA25630295</t>
        </is>
      </c>
      <c r="C2996" s="5" t="n">
        <v>2383.22</v>
      </c>
      <c r="D2996" s="5" t="n">
        <v>-0.5</v>
      </c>
      <c r="E2996" s="5" t="n">
        <v>25.98</v>
      </c>
      <c r="F2996" s="5" t="n">
        <v>-1.9</v>
      </c>
      <c r="G2996" s="5" t="n">
        <v>16.45</v>
      </c>
      <c r="H2996" s="5" t="n">
        <v>-2.1</v>
      </c>
      <c r="I2996" s="5" t="inlineStr">
        <is>
          <t>CONFORME</t>
        </is>
      </c>
      <c r="J2996" s="6" t="n">
        <v>46035</v>
      </c>
      <c r="K2996" s="5" t="inlineStr">
        <is>
          <t>009595-2026</t>
        </is>
      </c>
      <c r="L2996" s="5" t="inlineStr">
        <is>
          <t>CONFORME</t>
        </is>
      </c>
      <c r="M2996" s="5" t="inlineStr">
        <is>
          <t>E154395</t>
        </is>
      </c>
      <c r="N2996" s="5" t="n">
        <v>5</v>
      </c>
      <c r="O2996" s="5" t="inlineStr">
        <is>
          <t>IT-193-2025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PA25630296</t>
        </is>
      </c>
      <c r="C2997" s="5" t="n">
        <v>2383.22</v>
      </c>
      <c r="D2997" s="5" t="n">
        <v>-0.1</v>
      </c>
      <c r="E2997" s="5" t="n">
        <v>25.98</v>
      </c>
      <c r="F2997" s="5" t="n">
        <v>-1.3</v>
      </c>
      <c r="G2997" s="5" t="n">
        <v>16.45</v>
      </c>
      <c r="H2997" s="5" t="n">
        <v>-0.7</v>
      </c>
      <c r="I2997" s="5" t="inlineStr">
        <is>
          <t>CONFORME</t>
        </is>
      </c>
      <c r="J2997" s="6" t="n">
        <v>46035</v>
      </c>
      <c r="K2997" s="5" t="inlineStr">
        <is>
          <t>009596-2026</t>
        </is>
      </c>
      <c r="L2997" s="5" t="inlineStr">
        <is>
          <t>CONFORME</t>
        </is>
      </c>
      <c r="M2997" s="5" t="inlineStr">
        <is>
          <t>E154396</t>
        </is>
      </c>
      <c r="N2997" s="5" t="n">
        <v>5</v>
      </c>
      <c r="O2997" s="5" t="inlineStr">
        <is>
          <t>IT-193-2025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PA25630297</t>
        </is>
      </c>
      <c r="C2998" s="5" t="n">
        <v>2383.22</v>
      </c>
      <c r="D2998" s="5" t="n">
        <v>0.6</v>
      </c>
      <c r="E2998" s="5" t="n">
        <v>25.98</v>
      </c>
      <c r="F2998" s="5" t="n">
        <v>-0.8</v>
      </c>
      <c r="G2998" s="5" t="n">
        <v>16.45</v>
      </c>
      <c r="H2998" s="5" t="n">
        <v>-1.3</v>
      </c>
      <c r="I2998" s="5" t="inlineStr">
        <is>
          <t>CONFORME</t>
        </is>
      </c>
      <c r="J2998" s="6" t="n">
        <v>46035</v>
      </c>
      <c r="K2998" s="5" t="inlineStr">
        <is>
          <t>009597-2026</t>
        </is>
      </c>
      <c r="L2998" s="5" t="inlineStr">
        <is>
          <t>CONFORME</t>
        </is>
      </c>
      <c r="M2998" s="5" t="inlineStr">
        <is>
          <t>E154397</t>
        </is>
      </c>
      <c r="N2998" s="5" t="n">
        <v>5</v>
      </c>
      <c r="O2998" s="5" t="inlineStr">
        <is>
          <t>IT-193-2025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PA25630298</t>
        </is>
      </c>
      <c r="C2999" s="5" t="n">
        <v>2383.22</v>
      </c>
      <c r="D2999" s="5" t="n">
        <v>-0.1</v>
      </c>
      <c r="E2999" s="5" t="n">
        <v>25.98</v>
      </c>
      <c r="F2999" s="5" t="n">
        <v>0.3</v>
      </c>
      <c r="G2999" s="5" t="n">
        <v>16.45</v>
      </c>
      <c r="H2999" s="5" t="n">
        <v>-2.3</v>
      </c>
      <c r="I2999" s="5" t="inlineStr">
        <is>
          <t>CONFORME</t>
        </is>
      </c>
      <c r="J2999" s="6" t="n">
        <v>46035</v>
      </c>
      <c r="K2999" s="5" t="inlineStr">
        <is>
          <t>009598-2026</t>
        </is>
      </c>
      <c r="L2999" s="5" t="inlineStr">
        <is>
          <t>CONFORME</t>
        </is>
      </c>
      <c r="M2999" s="5" t="inlineStr">
        <is>
          <t>E154398</t>
        </is>
      </c>
      <c r="N2999" s="5" t="n">
        <v>5</v>
      </c>
      <c r="O2999" s="5" t="inlineStr">
        <is>
          <t>IT-193-2025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PA25630299</t>
        </is>
      </c>
      <c r="C3000" s="5" t="n">
        <v>2383.22</v>
      </c>
      <c r="D3000" s="5" t="n">
        <v>0.4</v>
      </c>
      <c r="E3000" s="5" t="n">
        <v>25.98</v>
      </c>
      <c r="F3000" s="5" t="n">
        <v>-1.3</v>
      </c>
      <c r="G3000" s="5" t="n">
        <v>16.45</v>
      </c>
      <c r="H3000" s="5" t="n">
        <v>-1.7</v>
      </c>
      <c r="I3000" s="5" t="inlineStr">
        <is>
          <t>CONFORME</t>
        </is>
      </c>
      <c r="J3000" s="6" t="n">
        <v>46035</v>
      </c>
      <c r="K3000" s="5" t="inlineStr">
        <is>
          <t>009599-2026</t>
        </is>
      </c>
      <c r="L3000" s="5" t="inlineStr">
        <is>
          <t>CONFORME</t>
        </is>
      </c>
      <c r="M3000" s="5" t="inlineStr">
        <is>
          <t>E154399</t>
        </is>
      </c>
      <c r="N3000" s="5" t="n">
        <v>5</v>
      </c>
      <c r="O3000" s="5" t="inlineStr">
        <is>
          <t>IT-193-2025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PA25630300</t>
        </is>
      </c>
      <c r="C3001" s="5" t="n">
        <v>2383.22</v>
      </c>
      <c r="D3001" s="5" t="n">
        <v>-0.8</v>
      </c>
      <c r="E3001" s="5" t="n">
        <v>25.98</v>
      </c>
      <c r="F3001" s="5" t="n">
        <v>-1.8</v>
      </c>
      <c r="G3001" s="5" t="n">
        <v>16.45</v>
      </c>
      <c r="H3001" s="5" t="n">
        <v>-1.7</v>
      </c>
      <c r="I3001" s="5" t="inlineStr">
        <is>
          <t>CONFORME</t>
        </is>
      </c>
      <c r="J3001" s="6" t="n">
        <v>46035</v>
      </c>
      <c r="K3001" s="5" t="inlineStr">
        <is>
          <t>009600-2026</t>
        </is>
      </c>
      <c r="L3001" s="5" t="inlineStr">
        <is>
          <t>CONFORME</t>
        </is>
      </c>
      <c r="M3001" s="5" t="inlineStr">
        <is>
          <t>E154400</t>
        </is>
      </c>
      <c r="N3001" s="5" t="n">
        <v>5</v>
      </c>
      <c r="O3001" s="5" t="inlineStr">
        <is>
          <t>IT-193-2025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PA25630301</t>
        </is>
      </c>
      <c r="C3002" s="5" t="n">
        <v>2383.22</v>
      </c>
      <c r="D3002" s="5" t="n">
        <v>0</v>
      </c>
      <c r="E3002" s="5" t="n">
        <v>25.98</v>
      </c>
      <c r="F3002" s="5" t="n">
        <v>-0.3</v>
      </c>
      <c r="G3002" s="5" t="n">
        <v>16.45</v>
      </c>
      <c r="H3002" s="5" t="n">
        <v>-0.1</v>
      </c>
      <c r="I3002" s="5" t="inlineStr">
        <is>
          <t>CONFORME</t>
        </is>
      </c>
      <c r="J3002" s="6" t="n">
        <v>46035</v>
      </c>
      <c r="K3002" s="5" t="inlineStr">
        <is>
          <t>009601-2026</t>
        </is>
      </c>
      <c r="L3002" s="5" t="inlineStr">
        <is>
          <t>CONFORME</t>
        </is>
      </c>
      <c r="M3002" s="5" t="inlineStr">
        <is>
          <t>E154401</t>
        </is>
      </c>
      <c r="N3002" s="5" t="n">
        <v>5</v>
      </c>
      <c r="O3002" s="5" t="inlineStr">
        <is>
          <t>IT-193-2025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PA25630302</t>
        </is>
      </c>
      <c r="C3003" s="5" t="n">
        <v>2383.22</v>
      </c>
      <c r="D3003" s="5" t="n">
        <v>-0.2</v>
      </c>
      <c r="E3003" s="5" t="n">
        <v>25.98</v>
      </c>
      <c r="F3003" s="5" t="n">
        <v>-0.8</v>
      </c>
      <c r="G3003" s="5" t="n">
        <v>16.45</v>
      </c>
      <c r="H3003" s="5" t="n">
        <v>-2.1</v>
      </c>
      <c r="I3003" s="5" t="inlineStr">
        <is>
          <t>CONFORME</t>
        </is>
      </c>
      <c r="J3003" s="6" t="n">
        <v>46035</v>
      </c>
      <c r="K3003" s="5" t="inlineStr">
        <is>
          <t>009602-2026</t>
        </is>
      </c>
      <c r="L3003" s="5" t="inlineStr">
        <is>
          <t>CONFORME</t>
        </is>
      </c>
      <c r="M3003" s="5" t="inlineStr">
        <is>
          <t>E154402</t>
        </is>
      </c>
      <c r="N3003" s="5" t="n">
        <v>5</v>
      </c>
      <c r="O3003" s="5" t="inlineStr">
        <is>
          <t>IT-193-2025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PA25630303</t>
        </is>
      </c>
      <c r="C3004" s="5" t="n">
        <v>2383.22</v>
      </c>
      <c r="D3004" s="5" t="n">
        <v>0.3</v>
      </c>
      <c r="E3004" s="5" t="n">
        <v>25.98</v>
      </c>
      <c r="F3004" s="5" t="n">
        <v>0.7</v>
      </c>
      <c r="G3004" s="5" t="n">
        <v>16.45</v>
      </c>
      <c r="H3004" s="5" t="n">
        <v>-1.1</v>
      </c>
      <c r="I3004" s="5" t="inlineStr">
        <is>
          <t>CONFORME</t>
        </is>
      </c>
      <c r="J3004" s="6" t="n">
        <v>46035</v>
      </c>
      <c r="K3004" s="5" t="inlineStr">
        <is>
          <t>009603-2026</t>
        </is>
      </c>
      <c r="L3004" s="5" t="inlineStr">
        <is>
          <t>CONFORME</t>
        </is>
      </c>
      <c r="M3004" s="5" t="inlineStr">
        <is>
          <t>E154403</t>
        </is>
      </c>
      <c r="N3004" s="5" t="n">
        <v>5</v>
      </c>
      <c r="O3004" s="5" t="inlineStr">
        <is>
          <t>IT-193-2025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PA25630304</t>
        </is>
      </c>
      <c r="C3005" s="5" t="n">
        <v>2403.07</v>
      </c>
      <c r="D3005" s="5" t="n">
        <v>-0.1</v>
      </c>
      <c r="E3005" s="5" t="n">
        <v>25.95</v>
      </c>
      <c r="F3005" s="5" t="n">
        <v>-0.7</v>
      </c>
      <c r="G3005" s="5" t="n">
        <v>16.41</v>
      </c>
      <c r="H3005" s="5" t="n">
        <v>-1</v>
      </c>
      <c r="I3005" s="5" t="inlineStr">
        <is>
          <t>CONFORME</t>
        </is>
      </c>
      <c r="J3005" s="6" t="n">
        <v>46035</v>
      </c>
      <c r="K3005" s="5" t="inlineStr">
        <is>
          <t>009604-2026</t>
        </is>
      </c>
      <c r="L3005" s="5" t="inlineStr">
        <is>
          <t>CONFORME</t>
        </is>
      </c>
      <c r="M3005" s="5" t="inlineStr">
        <is>
          <t>E154404</t>
        </is>
      </c>
      <c r="N3005" s="5" t="n">
        <v>5</v>
      </c>
      <c r="O3005" s="5" t="inlineStr">
        <is>
          <t>IT-193-2025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PA25630305</t>
        </is>
      </c>
      <c r="C3006" s="5" t="n">
        <v>2403.07</v>
      </c>
      <c r="D3006" s="5" t="n">
        <v>0.1</v>
      </c>
      <c r="E3006" s="5" t="n">
        <v>25.95</v>
      </c>
      <c r="F3006" s="5" t="n">
        <v>0.1</v>
      </c>
      <c r="G3006" s="5" t="n">
        <v>16.41</v>
      </c>
      <c r="H3006" s="5" t="n">
        <v>-0.2</v>
      </c>
      <c r="I3006" s="5" t="inlineStr">
        <is>
          <t>CONFORME</t>
        </is>
      </c>
      <c r="J3006" s="6" t="n">
        <v>46035</v>
      </c>
      <c r="K3006" s="5" t="inlineStr">
        <is>
          <t>009605-2026</t>
        </is>
      </c>
      <c r="L3006" s="5" t="inlineStr">
        <is>
          <t>CONFORME</t>
        </is>
      </c>
      <c r="M3006" s="5" t="inlineStr">
        <is>
          <t>E154405</t>
        </is>
      </c>
      <c r="N3006" s="5" t="n">
        <v>5</v>
      </c>
      <c r="O3006" s="5" t="inlineStr">
        <is>
          <t>IT-193-2025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PA25630306</t>
        </is>
      </c>
      <c r="C3007" s="5" t="n">
        <v>2403.07</v>
      </c>
      <c r="D3007" s="5" t="n">
        <v>0.5</v>
      </c>
      <c r="E3007" s="5" t="n">
        <v>25.95</v>
      </c>
      <c r="F3007" s="5" t="n">
        <v>-0.6</v>
      </c>
      <c r="G3007" s="5" t="n">
        <v>16.41</v>
      </c>
      <c r="H3007" s="5" t="n">
        <v>-0.2</v>
      </c>
      <c r="I3007" s="5" t="inlineStr">
        <is>
          <t>CONFORME</t>
        </is>
      </c>
      <c r="J3007" s="6" t="n">
        <v>46035</v>
      </c>
      <c r="K3007" s="5" t="inlineStr">
        <is>
          <t>009606-2026</t>
        </is>
      </c>
      <c r="L3007" s="5" t="inlineStr">
        <is>
          <t>CONFORME</t>
        </is>
      </c>
      <c r="M3007" s="5" t="inlineStr">
        <is>
          <t>E154406</t>
        </is>
      </c>
      <c r="N3007" s="5" t="n">
        <v>5</v>
      </c>
      <c r="O3007" s="5" t="inlineStr">
        <is>
          <t>IT-193-2025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PA25630307</t>
        </is>
      </c>
      <c r="C3008" s="5" t="n">
        <v>2403.07</v>
      </c>
      <c r="D3008" s="5" t="n">
        <v>0.6</v>
      </c>
      <c r="E3008" s="5" t="n">
        <v>25.95</v>
      </c>
      <c r="F3008" s="5" t="n">
        <v>-0.6</v>
      </c>
      <c r="G3008" s="5" t="n">
        <v>16.41</v>
      </c>
      <c r="H3008" s="5" t="n">
        <v>-1</v>
      </c>
      <c r="I3008" s="5" t="inlineStr">
        <is>
          <t>CONFORME</t>
        </is>
      </c>
      <c r="J3008" s="6" t="n">
        <v>46035</v>
      </c>
      <c r="K3008" s="5" t="inlineStr">
        <is>
          <t>009607-2026</t>
        </is>
      </c>
      <c r="L3008" s="5" t="inlineStr">
        <is>
          <t>CONFORME</t>
        </is>
      </c>
      <c r="M3008" s="5" t="inlineStr">
        <is>
          <t>E154407</t>
        </is>
      </c>
      <c r="N3008" s="5" t="n">
        <v>5</v>
      </c>
      <c r="O3008" s="5" t="inlineStr">
        <is>
          <t>IT-193-2025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PA25630308</t>
        </is>
      </c>
      <c r="C3009" s="5" t="inlineStr">
        <is>
          <t>2358,06</t>
        </is>
      </c>
      <c r="D3009" s="5" t="inlineStr">
        <is>
          <t>0,5</t>
        </is>
      </c>
      <c r="E3009" s="5" t="inlineStr">
        <is>
          <t>26,36</t>
        </is>
      </c>
      <c r="F3009" s="5" t="inlineStr">
        <is>
          <t>-0,0</t>
        </is>
      </c>
      <c r="G3009" s="5" t="inlineStr">
        <is>
          <t>16,41</t>
        </is>
      </c>
      <c r="H3009" s="5" t="inlineStr">
        <is>
          <t>-0,2</t>
        </is>
      </c>
      <c r="I3009" s="5" t="inlineStr">
        <is>
          <t>CUMPLE</t>
        </is>
      </c>
      <c r="J3009" s="6" t="n">
        <v>46044</v>
      </c>
      <c r="K3009" s="5" t="inlineStr">
        <is>
          <t>VI-014588-2026</t>
        </is>
      </c>
      <c r="L3009" s="5" t="inlineStr">
        <is>
          <t>CONFORME</t>
        </is>
      </c>
      <c r="M3009" s="5" t="inlineStr">
        <is>
          <t>C010308</t>
        </is>
      </c>
      <c r="N3009" s="5" t="n">
        <v>3</v>
      </c>
      <c r="O3009" s="5" t="inlineStr">
        <is>
          <t>IT-004-2026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PA25630309</t>
        </is>
      </c>
      <c r="C3010" s="5" t="n">
        <v>2403.07</v>
      </c>
      <c r="D3010" s="5" t="n">
        <v>0.6</v>
      </c>
      <c r="E3010" s="5" t="n">
        <v>25.95</v>
      </c>
      <c r="F3010" s="5" t="n">
        <v>0.3</v>
      </c>
      <c r="G3010" s="5" t="n">
        <v>16.41</v>
      </c>
      <c r="H3010" s="5" t="n">
        <v>-0.2</v>
      </c>
      <c r="I3010" s="5" t="inlineStr">
        <is>
          <t>CONFORME</t>
        </is>
      </c>
      <c r="J3010" s="6" t="n">
        <v>46035</v>
      </c>
      <c r="K3010" s="5" t="inlineStr">
        <is>
          <t>009609-2026</t>
        </is>
      </c>
      <c r="L3010" s="5" t="inlineStr">
        <is>
          <t>CONFORME</t>
        </is>
      </c>
      <c r="M3010" s="5" t="inlineStr">
        <is>
          <t>E154409</t>
        </is>
      </c>
      <c r="N3010" s="5" t="n">
        <v>5</v>
      </c>
      <c r="O3010" s="5" t="inlineStr">
        <is>
          <t>IT-193-2025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PA25630310</t>
        </is>
      </c>
      <c r="C3011" s="5" t="n">
        <v>2403.07</v>
      </c>
      <c r="D3011" s="5" t="n">
        <v>0.4</v>
      </c>
      <c r="E3011" s="5" t="n">
        <v>25.95</v>
      </c>
      <c r="F3011" s="5" t="n">
        <v>-0.1</v>
      </c>
      <c r="G3011" s="5" t="n">
        <v>16.41</v>
      </c>
      <c r="H3011" s="5" t="n">
        <v>0.4</v>
      </c>
      <c r="I3011" s="5" t="inlineStr">
        <is>
          <t>CONFORME</t>
        </is>
      </c>
      <c r="J3011" s="6" t="n">
        <v>46035</v>
      </c>
      <c r="K3011" s="5" t="inlineStr">
        <is>
          <t>009610-2026</t>
        </is>
      </c>
      <c r="L3011" s="5" t="inlineStr">
        <is>
          <t>CONFORME</t>
        </is>
      </c>
      <c r="M3011" s="5" t="inlineStr">
        <is>
          <t>E154410</t>
        </is>
      </c>
      <c r="N3011" s="5" t="n">
        <v>5</v>
      </c>
      <c r="O3011" s="5" t="inlineStr">
        <is>
          <t>IT-193-2025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PA25630311</t>
        </is>
      </c>
      <c r="C3012" s="5" t="n">
        <v>2403.07</v>
      </c>
      <c r="D3012" s="5" t="n">
        <v>0.1</v>
      </c>
      <c r="E3012" s="5" t="n">
        <v>25.95</v>
      </c>
      <c r="F3012" s="5" t="n">
        <v>1.2</v>
      </c>
      <c r="G3012" s="5" t="n">
        <v>16.41</v>
      </c>
      <c r="H3012" s="5" t="n">
        <v>0.2</v>
      </c>
      <c r="I3012" s="5" t="inlineStr">
        <is>
          <t>CONFORME</t>
        </is>
      </c>
      <c r="J3012" s="6" t="n">
        <v>46035</v>
      </c>
      <c r="K3012" s="5" t="inlineStr">
        <is>
          <t>009611-2026</t>
        </is>
      </c>
      <c r="L3012" s="5" t="inlineStr">
        <is>
          <t>CONFORME</t>
        </is>
      </c>
      <c r="M3012" s="5" t="inlineStr">
        <is>
          <t>E154411</t>
        </is>
      </c>
      <c r="N3012" s="5" t="n">
        <v>5</v>
      </c>
      <c r="O3012" s="5" t="inlineStr">
        <is>
          <t>IT-193-2025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PA25630312</t>
        </is>
      </c>
      <c r="C3013" s="5" t="n">
        <v>2403.07</v>
      </c>
      <c r="D3013" s="5" t="n">
        <v>0.4</v>
      </c>
      <c r="E3013" s="5" t="n">
        <v>25.95</v>
      </c>
      <c r="F3013" s="5" t="n">
        <v>-0.6</v>
      </c>
      <c r="G3013" s="5" t="n">
        <v>16.41</v>
      </c>
      <c r="H3013" s="5" t="n">
        <v>-0.8</v>
      </c>
      <c r="I3013" s="5" t="inlineStr">
        <is>
          <t>CONFORME</t>
        </is>
      </c>
      <c r="J3013" s="6" t="n">
        <v>46035</v>
      </c>
      <c r="K3013" s="5" t="inlineStr">
        <is>
          <t>009612-2026</t>
        </is>
      </c>
      <c r="L3013" s="5" t="inlineStr">
        <is>
          <t>CONFORME</t>
        </is>
      </c>
      <c r="M3013" s="5" t="inlineStr">
        <is>
          <t>E154412</t>
        </is>
      </c>
      <c r="N3013" s="5" t="n">
        <v>5</v>
      </c>
      <c r="O3013" s="5" t="inlineStr">
        <is>
          <t>IT-193-2025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PA25630313</t>
        </is>
      </c>
      <c r="C3014" s="5" t="n">
        <v>2403.07</v>
      </c>
      <c r="D3014" s="5" t="n">
        <v>0.4</v>
      </c>
      <c r="E3014" s="5" t="n">
        <v>25.95</v>
      </c>
      <c r="F3014" s="5" t="n">
        <v>-0.4</v>
      </c>
      <c r="G3014" s="5" t="n">
        <v>16.41</v>
      </c>
      <c r="H3014" s="5" t="n">
        <v>-0.6</v>
      </c>
      <c r="I3014" s="5" t="inlineStr">
        <is>
          <t>CONFORME</t>
        </is>
      </c>
      <c r="J3014" s="6" t="n">
        <v>46035</v>
      </c>
      <c r="K3014" s="5" t="inlineStr">
        <is>
          <t>009613-2026</t>
        </is>
      </c>
      <c r="L3014" s="5" t="inlineStr">
        <is>
          <t>CONFORME</t>
        </is>
      </c>
      <c r="M3014" s="5" t="inlineStr">
        <is>
          <t>E154413</t>
        </is>
      </c>
      <c r="N3014" s="5" t="n">
        <v>5</v>
      </c>
      <c r="O3014" s="5" t="inlineStr">
        <is>
          <t>IT-193-2025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PA25630314</t>
        </is>
      </c>
      <c r="C3015" s="5" t="n">
        <v>2403.07</v>
      </c>
      <c r="D3015" s="5" t="n">
        <v>-0.2</v>
      </c>
      <c r="E3015" s="5" t="n">
        <v>25.95</v>
      </c>
      <c r="F3015" s="5" t="n">
        <v>-0.5</v>
      </c>
      <c r="G3015" s="5" t="n">
        <v>16.41</v>
      </c>
      <c r="H3015" s="5" t="n">
        <v>-0.8</v>
      </c>
      <c r="I3015" s="5" t="inlineStr">
        <is>
          <t>CONFORME</t>
        </is>
      </c>
      <c r="J3015" s="6" t="n">
        <v>46035</v>
      </c>
      <c r="K3015" s="5" t="inlineStr">
        <is>
          <t>009614-2026</t>
        </is>
      </c>
      <c r="L3015" s="5" t="inlineStr">
        <is>
          <t>CONFORME</t>
        </is>
      </c>
      <c r="M3015" s="5" t="inlineStr">
        <is>
          <t>E154414</t>
        </is>
      </c>
      <c r="N3015" s="5" t="n">
        <v>5</v>
      </c>
      <c r="O3015" s="5" t="inlineStr">
        <is>
          <t>IT-193-2025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PA25630315</t>
        </is>
      </c>
      <c r="C3016" s="5" t="n">
        <v>2403.07</v>
      </c>
      <c r="D3016" s="5" t="n">
        <v>0.1</v>
      </c>
      <c r="E3016" s="5" t="n">
        <v>25.95</v>
      </c>
      <c r="F3016" s="5" t="n">
        <v>0.1</v>
      </c>
      <c r="G3016" s="5" t="n">
        <v>16.41</v>
      </c>
      <c r="H3016" s="5" t="n">
        <v>-0.2</v>
      </c>
      <c r="I3016" s="5" t="inlineStr">
        <is>
          <t>CONFORME</t>
        </is>
      </c>
      <c r="J3016" s="6" t="n">
        <v>46035</v>
      </c>
      <c r="K3016" s="5" t="inlineStr">
        <is>
          <t>009615-2026</t>
        </is>
      </c>
      <c r="L3016" s="5" t="inlineStr">
        <is>
          <t>CONFORME</t>
        </is>
      </c>
      <c r="M3016" s="5" t="inlineStr">
        <is>
          <t>E154415</t>
        </is>
      </c>
      <c r="N3016" s="5" t="n">
        <v>5</v>
      </c>
      <c r="O3016" s="5" t="inlineStr">
        <is>
          <t>IT-193-2025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PA25630316</t>
        </is>
      </c>
      <c r="C3017" s="5" t="n">
        <v>2403.07</v>
      </c>
      <c r="D3017" s="5" t="n">
        <v>-0.7</v>
      </c>
      <c r="E3017" s="5" t="n">
        <v>25.95</v>
      </c>
      <c r="F3017" s="5" t="n">
        <v>-0.1</v>
      </c>
      <c r="G3017" s="5" t="n">
        <v>16.41</v>
      </c>
      <c r="H3017" s="5" t="n">
        <v>0.2</v>
      </c>
      <c r="I3017" s="5" t="inlineStr">
        <is>
          <t>CONFORME</t>
        </is>
      </c>
      <c r="J3017" s="6" t="n">
        <v>46035</v>
      </c>
      <c r="K3017" s="5" t="inlineStr">
        <is>
          <t>009616-2026</t>
        </is>
      </c>
      <c r="L3017" s="5" t="inlineStr">
        <is>
          <t>CONFORME</t>
        </is>
      </c>
      <c r="M3017" s="5" t="inlineStr">
        <is>
          <t>E154416</t>
        </is>
      </c>
      <c r="N3017" s="5" t="n">
        <v>5</v>
      </c>
      <c r="O3017" s="5" t="inlineStr">
        <is>
          <t>IT-193-2025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PA25630317</t>
        </is>
      </c>
      <c r="C3018" s="5" t="n">
        <v>2371.06</v>
      </c>
      <c r="D3018" s="5" t="n">
        <v>2</v>
      </c>
      <c r="E3018" s="5" t="n">
        <v>25.94</v>
      </c>
      <c r="F3018" s="5" t="n">
        <v>0.2</v>
      </c>
      <c r="G3018" s="5" t="n">
        <v>16.39</v>
      </c>
      <c r="H3018" s="5" t="n">
        <v>-2.2</v>
      </c>
      <c r="I3018" s="5" t="inlineStr">
        <is>
          <t>CONFORME</t>
        </is>
      </c>
      <c r="J3018" s="6" t="n">
        <v>46035</v>
      </c>
      <c r="K3018" s="5" t="inlineStr">
        <is>
          <t>009617-2026</t>
        </is>
      </c>
      <c r="L3018" s="5" t="inlineStr">
        <is>
          <t>CONFORME</t>
        </is>
      </c>
      <c r="M3018" s="5" t="inlineStr">
        <is>
          <t>E154417</t>
        </is>
      </c>
      <c r="N3018" s="5" t="n">
        <v>5</v>
      </c>
      <c r="O3018" s="5" t="inlineStr">
        <is>
          <t>IT-193-2025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PA25630318</t>
        </is>
      </c>
      <c r="C3019" s="5" t="n">
        <v>2371.06</v>
      </c>
      <c r="D3019" s="5" t="n">
        <v>1</v>
      </c>
      <c r="E3019" s="5" t="n">
        <v>25.94</v>
      </c>
      <c r="F3019" s="5" t="n">
        <v>0</v>
      </c>
      <c r="G3019" s="5" t="n">
        <v>16.39</v>
      </c>
      <c r="H3019" s="5" t="n">
        <v>-2.6</v>
      </c>
      <c r="I3019" s="5" t="inlineStr">
        <is>
          <t>CONFORME</t>
        </is>
      </c>
      <c r="J3019" s="6" t="n">
        <v>46035</v>
      </c>
      <c r="K3019" s="5" t="inlineStr">
        <is>
          <t>009618-2026</t>
        </is>
      </c>
      <c r="L3019" s="5" t="inlineStr">
        <is>
          <t>CONFORME</t>
        </is>
      </c>
      <c r="M3019" s="5" t="inlineStr">
        <is>
          <t>E154418</t>
        </is>
      </c>
      <c r="N3019" s="5" t="n">
        <v>5</v>
      </c>
      <c r="O3019" s="5" t="inlineStr">
        <is>
          <t>IT-193-2025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PA25630319</t>
        </is>
      </c>
      <c r="C3020" s="5" t="n">
        <v>2371.06</v>
      </c>
      <c r="D3020" s="5" t="n">
        <v>0.2</v>
      </c>
      <c r="E3020" s="5" t="n">
        <v>25.94</v>
      </c>
      <c r="F3020" s="5" t="n">
        <v>-0.7</v>
      </c>
      <c r="G3020" s="5" t="n">
        <v>16.39</v>
      </c>
      <c r="H3020" s="5" t="n">
        <v>-1.2</v>
      </c>
      <c r="I3020" s="5" t="inlineStr">
        <is>
          <t>CONFORME</t>
        </is>
      </c>
      <c r="J3020" s="6" t="n">
        <v>46035</v>
      </c>
      <c r="K3020" s="5" t="inlineStr">
        <is>
          <t>009619-2026</t>
        </is>
      </c>
      <c r="L3020" s="5" t="inlineStr">
        <is>
          <t>CONFORME</t>
        </is>
      </c>
      <c r="M3020" s="5" t="inlineStr">
        <is>
          <t>E154419</t>
        </is>
      </c>
      <c r="N3020" s="5" t="n">
        <v>5</v>
      </c>
      <c r="O3020" s="5" t="inlineStr">
        <is>
          <t>IT-193-2025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PA25630320</t>
        </is>
      </c>
      <c r="C3021" s="5" t="n">
        <v>2371.06</v>
      </c>
      <c r="D3021" s="5" t="n">
        <v>-0.9</v>
      </c>
      <c r="E3021" s="5" t="n">
        <v>25.94</v>
      </c>
      <c r="F3021" s="5" t="n">
        <v>-1.5</v>
      </c>
      <c r="G3021" s="5" t="n">
        <v>16.39</v>
      </c>
      <c r="H3021" s="5" t="n">
        <v>-1.6</v>
      </c>
      <c r="I3021" s="5" t="inlineStr">
        <is>
          <t>CONFORME</t>
        </is>
      </c>
      <c r="J3021" s="6" t="n">
        <v>46035</v>
      </c>
      <c r="K3021" s="5" t="inlineStr">
        <is>
          <t>009620-2026</t>
        </is>
      </c>
      <c r="L3021" s="5" t="inlineStr">
        <is>
          <t>CONFORME</t>
        </is>
      </c>
      <c r="M3021" s="5" t="inlineStr">
        <is>
          <t>E154420</t>
        </is>
      </c>
      <c r="N3021" s="5" t="n">
        <v>5</v>
      </c>
      <c r="O3021" s="5" t="inlineStr">
        <is>
          <t>IT-193-2025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PA25630321</t>
        </is>
      </c>
      <c r="C3022" s="5" t="n">
        <v>2371.06</v>
      </c>
      <c r="D3022" s="5" t="n">
        <v>2</v>
      </c>
      <c r="E3022" s="5" t="n">
        <v>25.94</v>
      </c>
      <c r="F3022" s="5" t="n">
        <v>-0.3</v>
      </c>
      <c r="G3022" s="5" t="n">
        <v>16.39</v>
      </c>
      <c r="H3022" s="5" t="n">
        <v>-1.6</v>
      </c>
      <c r="I3022" s="5" t="inlineStr">
        <is>
          <t>CONFORME</t>
        </is>
      </c>
      <c r="J3022" s="6" t="n">
        <v>46035</v>
      </c>
      <c r="K3022" s="5" t="inlineStr">
        <is>
          <t>009621-2026</t>
        </is>
      </c>
      <c r="L3022" s="5" t="inlineStr">
        <is>
          <t>CONFORME</t>
        </is>
      </c>
      <c r="M3022" s="5" t="inlineStr">
        <is>
          <t>E154421</t>
        </is>
      </c>
      <c r="N3022" s="5" t="n">
        <v>5</v>
      </c>
      <c r="O3022" s="5" t="inlineStr">
        <is>
          <t>IT-193-2025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PA25630322</t>
        </is>
      </c>
      <c r="C3023" s="5" t="n">
        <v>2371.06</v>
      </c>
      <c r="D3023" s="5" t="n">
        <v>0.3</v>
      </c>
      <c r="E3023" s="5" t="n">
        <v>25.94</v>
      </c>
      <c r="F3023" s="5" t="n">
        <v>-1.2</v>
      </c>
      <c r="G3023" s="5" t="n">
        <v>16.39</v>
      </c>
      <c r="H3023" s="5" t="n">
        <v>-1</v>
      </c>
      <c r="I3023" s="5" t="inlineStr">
        <is>
          <t>CONFORME</t>
        </is>
      </c>
      <c r="J3023" s="6" t="n">
        <v>46035</v>
      </c>
      <c r="K3023" s="5" t="inlineStr">
        <is>
          <t>009622-2026</t>
        </is>
      </c>
      <c r="L3023" s="5" t="inlineStr">
        <is>
          <t>CONFORME</t>
        </is>
      </c>
      <c r="M3023" s="5" t="inlineStr">
        <is>
          <t>E154422</t>
        </is>
      </c>
      <c r="N3023" s="5" t="n">
        <v>5</v>
      </c>
      <c r="O3023" s="5" t="inlineStr">
        <is>
          <t>IT-193-2025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PA25630323</t>
        </is>
      </c>
      <c r="C3024" s="5" t="n">
        <v>2371.06</v>
      </c>
      <c r="D3024" s="5" t="n">
        <v>0</v>
      </c>
      <c r="E3024" s="5" t="n">
        <v>25.94</v>
      </c>
      <c r="F3024" s="5" t="n">
        <v>0.2</v>
      </c>
      <c r="G3024" s="5" t="n">
        <v>16.39</v>
      </c>
      <c r="H3024" s="5" t="n">
        <v>-1.2</v>
      </c>
      <c r="I3024" s="5" t="inlineStr">
        <is>
          <t>CONFORME</t>
        </is>
      </c>
      <c r="J3024" s="6" t="n">
        <v>46035</v>
      </c>
      <c r="K3024" s="5" t="inlineStr">
        <is>
          <t>009623-2026</t>
        </is>
      </c>
      <c r="L3024" s="5" t="inlineStr">
        <is>
          <t>CONFORME</t>
        </is>
      </c>
      <c r="M3024" s="5" t="inlineStr">
        <is>
          <t>E154423</t>
        </is>
      </c>
      <c r="N3024" s="5" t="n">
        <v>5</v>
      </c>
      <c r="O3024" s="5" t="inlineStr">
        <is>
          <t>IT-193-2025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PA25630324</t>
        </is>
      </c>
      <c r="C3025" s="5" t="n">
        <v>2371.06</v>
      </c>
      <c r="D3025" s="5" t="n">
        <v>-0.2</v>
      </c>
      <c r="E3025" s="5" t="n">
        <v>25.94</v>
      </c>
      <c r="F3025" s="5" t="n">
        <v>-0.7</v>
      </c>
      <c r="G3025" s="5" t="n">
        <v>16.39</v>
      </c>
      <c r="H3025" s="5" t="n">
        <v>0</v>
      </c>
      <c r="I3025" s="5" t="inlineStr">
        <is>
          <t>CONFORME</t>
        </is>
      </c>
      <c r="J3025" s="6" t="n">
        <v>46035</v>
      </c>
      <c r="K3025" s="5" t="inlineStr">
        <is>
          <t>009624-2026</t>
        </is>
      </c>
      <c r="L3025" s="5" t="inlineStr">
        <is>
          <t>CONFORME</t>
        </is>
      </c>
      <c r="M3025" s="5" t="inlineStr">
        <is>
          <t>E154424</t>
        </is>
      </c>
      <c r="N3025" s="5" t="n">
        <v>5</v>
      </c>
      <c r="O3025" s="5" t="inlineStr">
        <is>
          <t>IT-193-2025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PA25630325</t>
        </is>
      </c>
      <c r="C3026" s="5" t="n">
        <v>2371.06</v>
      </c>
      <c r="D3026" s="5" t="n">
        <v>-0.1</v>
      </c>
      <c r="E3026" s="5" t="n">
        <v>25.94</v>
      </c>
      <c r="F3026" s="5" t="n">
        <v>-0.2</v>
      </c>
      <c r="G3026" s="5" t="n">
        <v>16.39</v>
      </c>
      <c r="H3026" s="5" t="n">
        <v>-0.4</v>
      </c>
      <c r="I3026" s="5" t="inlineStr">
        <is>
          <t>CONFORME</t>
        </is>
      </c>
      <c r="J3026" s="6" t="n">
        <v>46035</v>
      </c>
      <c r="K3026" s="5" t="inlineStr">
        <is>
          <t>009625-2026</t>
        </is>
      </c>
      <c r="L3026" s="5" t="inlineStr">
        <is>
          <t>CONFORME</t>
        </is>
      </c>
      <c r="M3026" s="5" t="inlineStr">
        <is>
          <t>E154425</t>
        </is>
      </c>
      <c r="N3026" s="5" t="n">
        <v>5</v>
      </c>
      <c r="O3026" s="5" t="inlineStr">
        <is>
          <t>IT-193-2025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PA25630326</t>
        </is>
      </c>
      <c r="C3027" s="5" t="n">
        <v>2371.06</v>
      </c>
      <c r="D3027" s="5" t="n">
        <v>0</v>
      </c>
      <c r="E3027" s="5" t="n">
        <v>25.94</v>
      </c>
      <c r="F3027" s="5" t="n">
        <v>-0.6</v>
      </c>
      <c r="G3027" s="5" t="n">
        <v>16.39</v>
      </c>
      <c r="H3027" s="5" t="n">
        <v>-1</v>
      </c>
      <c r="I3027" s="5" t="inlineStr">
        <is>
          <t>CONFORME</t>
        </is>
      </c>
      <c r="J3027" s="6" t="n">
        <v>46035</v>
      </c>
      <c r="K3027" s="5" t="inlineStr">
        <is>
          <t>009626-2026</t>
        </is>
      </c>
      <c r="L3027" s="5" t="inlineStr">
        <is>
          <t>CONFORME</t>
        </is>
      </c>
      <c r="M3027" s="5" t="inlineStr">
        <is>
          <t>E154426</t>
        </is>
      </c>
      <c r="N3027" s="5" t="n">
        <v>5</v>
      </c>
      <c r="O3027" s="5" t="inlineStr">
        <is>
          <t>IT-193-2025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PA25630327</t>
        </is>
      </c>
      <c r="C3028" s="5" t="n">
        <v>2371.06</v>
      </c>
      <c r="D3028" s="5" t="n">
        <v>0.2</v>
      </c>
      <c r="E3028" s="5" t="n">
        <v>25.94</v>
      </c>
      <c r="F3028" s="5" t="n">
        <v>0</v>
      </c>
      <c r="G3028" s="5" t="n">
        <v>16.39</v>
      </c>
      <c r="H3028" s="5" t="n">
        <v>-0.6</v>
      </c>
      <c r="I3028" s="5" t="inlineStr">
        <is>
          <t>CONFORME</t>
        </is>
      </c>
      <c r="J3028" s="6" t="n">
        <v>46035</v>
      </c>
      <c r="K3028" s="5" t="inlineStr">
        <is>
          <t>009627-2026</t>
        </is>
      </c>
      <c r="L3028" s="5" t="inlineStr">
        <is>
          <t>CONFORME</t>
        </is>
      </c>
      <c r="M3028" s="5" t="inlineStr">
        <is>
          <t>E154427</t>
        </is>
      </c>
      <c r="N3028" s="5" t="n">
        <v>5</v>
      </c>
      <c r="O3028" s="5" t="inlineStr">
        <is>
          <t>IT-193-2025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PA25630328</t>
        </is>
      </c>
      <c r="C3029" s="5" t="n">
        <v>2371.06</v>
      </c>
      <c r="D3029" s="5" t="n">
        <v>0.2</v>
      </c>
      <c r="E3029" s="5" t="n">
        <v>25.94</v>
      </c>
      <c r="F3029" s="5" t="n">
        <v>0</v>
      </c>
      <c r="G3029" s="5" t="n">
        <v>16.39</v>
      </c>
      <c r="H3029" s="5" t="n">
        <v>-2.4</v>
      </c>
      <c r="I3029" s="5" t="inlineStr">
        <is>
          <t>CONFORME</t>
        </is>
      </c>
      <c r="J3029" s="6" t="n">
        <v>46035</v>
      </c>
      <c r="K3029" s="5" t="inlineStr">
        <is>
          <t>009628-2026</t>
        </is>
      </c>
      <c r="L3029" s="5" t="inlineStr">
        <is>
          <t>CONFORME</t>
        </is>
      </c>
      <c r="M3029" s="5" t="inlineStr">
        <is>
          <t>E154428</t>
        </is>
      </c>
      <c r="N3029" s="5" t="n">
        <v>5</v>
      </c>
      <c r="O3029" s="5" t="inlineStr">
        <is>
          <t>IT-193-2025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PA25630329</t>
        </is>
      </c>
      <c r="C3030" s="5" t="n">
        <v>2371.06</v>
      </c>
      <c r="D3030" s="5" t="n">
        <v>1.6</v>
      </c>
      <c r="E3030" s="5" t="n">
        <v>25.94</v>
      </c>
      <c r="F3030" s="5" t="n">
        <v>0</v>
      </c>
      <c r="G3030" s="5" t="n">
        <v>16.39</v>
      </c>
      <c r="H3030" s="5" t="n">
        <v>-1.4</v>
      </c>
      <c r="I3030" s="5" t="inlineStr">
        <is>
          <t>CONFORME</t>
        </is>
      </c>
      <c r="J3030" s="6" t="n">
        <v>46035</v>
      </c>
      <c r="K3030" s="5" t="inlineStr">
        <is>
          <t>009629-2026</t>
        </is>
      </c>
      <c r="L3030" s="5" t="inlineStr">
        <is>
          <t>CONFORME</t>
        </is>
      </c>
      <c r="M3030" s="5" t="inlineStr">
        <is>
          <t>E154429</t>
        </is>
      </c>
      <c r="N3030" s="5" t="n">
        <v>5</v>
      </c>
      <c r="O3030" s="5" t="inlineStr">
        <is>
          <t>IT-193-2025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PA25630330</t>
        </is>
      </c>
      <c r="C3031" s="5" t="n">
        <v>2376.28</v>
      </c>
      <c r="D3031" s="5" t="n">
        <v>-0.2</v>
      </c>
      <c r="E3031" s="5" t="n">
        <v>25.9</v>
      </c>
      <c r="F3031" s="5" t="n">
        <v>-0.6</v>
      </c>
      <c r="G3031" s="5" t="n">
        <v>16.48</v>
      </c>
      <c r="H3031" s="5" t="n">
        <v>0</v>
      </c>
      <c r="I3031" s="5" t="inlineStr">
        <is>
          <t>CONFORME</t>
        </is>
      </c>
      <c r="J3031" s="6" t="n">
        <v>46035</v>
      </c>
      <c r="K3031" s="5" t="inlineStr">
        <is>
          <t>009630-2026</t>
        </is>
      </c>
      <c r="L3031" s="5" t="inlineStr">
        <is>
          <t>CONFORME</t>
        </is>
      </c>
      <c r="M3031" s="5" t="inlineStr">
        <is>
          <t>E154430</t>
        </is>
      </c>
      <c r="N3031" s="5" t="n">
        <v>5</v>
      </c>
      <c r="O3031" s="5" t="inlineStr">
        <is>
          <t>IT-193-2025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PA25630331</t>
        </is>
      </c>
      <c r="C3032" s="5" t="n">
        <v>2376.28</v>
      </c>
      <c r="D3032" s="5" t="n">
        <v>0.2</v>
      </c>
      <c r="E3032" s="5" t="n">
        <v>25.9</v>
      </c>
      <c r="F3032" s="5" t="n">
        <v>-0.4</v>
      </c>
      <c r="G3032" s="5" t="n">
        <v>16.48</v>
      </c>
      <c r="H3032" s="5" t="n">
        <v>0</v>
      </c>
      <c r="I3032" s="5" t="inlineStr">
        <is>
          <t>CONFORME</t>
        </is>
      </c>
      <c r="J3032" s="6" t="n">
        <v>46035</v>
      </c>
      <c r="K3032" s="5" t="inlineStr">
        <is>
          <t>009631-2026</t>
        </is>
      </c>
      <c r="L3032" s="5" t="inlineStr">
        <is>
          <t>CONFORME</t>
        </is>
      </c>
      <c r="M3032" s="5" t="inlineStr">
        <is>
          <t>E154431</t>
        </is>
      </c>
      <c r="N3032" s="5" t="n">
        <v>5</v>
      </c>
      <c r="O3032" s="5" t="inlineStr">
        <is>
          <t>IT-193-2025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PA25630332</t>
        </is>
      </c>
      <c r="C3033" s="5" t="n">
        <v>2376.28</v>
      </c>
      <c r="D3033" s="5" t="n">
        <v>0</v>
      </c>
      <c r="E3033" s="5" t="n">
        <v>25.9</v>
      </c>
      <c r="F3033" s="5" t="n">
        <v>-0.5</v>
      </c>
      <c r="G3033" s="5" t="n">
        <v>16.48</v>
      </c>
      <c r="H3033" s="5" t="n">
        <v>0</v>
      </c>
      <c r="I3033" s="5" t="inlineStr">
        <is>
          <t>CONFORME</t>
        </is>
      </c>
      <c r="J3033" s="6" t="n">
        <v>46035</v>
      </c>
      <c r="K3033" s="5" t="inlineStr">
        <is>
          <t>009632-2026</t>
        </is>
      </c>
      <c r="L3033" s="5" t="inlineStr">
        <is>
          <t>CONFORME</t>
        </is>
      </c>
      <c r="M3033" s="5" t="inlineStr">
        <is>
          <t>E154432</t>
        </is>
      </c>
      <c r="N3033" s="5" t="n">
        <v>5</v>
      </c>
      <c r="O3033" s="5" t="inlineStr">
        <is>
          <t>IT-193-2025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PA25630333</t>
        </is>
      </c>
      <c r="C3034" s="5" t="n">
        <v>2376.28</v>
      </c>
      <c r="D3034" s="5" t="n">
        <v>0.2</v>
      </c>
      <c r="E3034" s="5" t="n">
        <v>25.9</v>
      </c>
      <c r="F3034" s="5" t="n">
        <v>-1</v>
      </c>
      <c r="G3034" s="5" t="n">
        <v>16.48</v>
      </c>
      <c r="H3034" s="5" t="n">
        <v>-0.8</v>
      </c>
      <c r="I3034" s="5" t="inlineStr">
        <is>
          <t>CONFORME</t>
        </is>
      </c>
      <c r="J3034" s="6" t="n">
        <v>46035</v>
      </c>
      <c r="K3034" s="5" t="inlineStr">
        <is>
          <t>009633-2026</t>
        </is>
      </c>
      <c r="L3034" s="5" t="inlineStr">
        <is>
          <t>CONFORME</t>
        </is>
      </c>
      <c r="M3034" s="5" t="inlineStr">
        <is>
          <t>E154433</t>
        </is>
      </c>
      <c r="N3034" s="5" t="n">
        <v>5</v>
      </c>
      <c r="O3034" s="5" t="inlineStr">
        <is>
          <t>IT-193-2025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PA25630334</t>
        </is>
      </c>
      <c r="C3035" s="5" t="n">
        <v>2376.28</v>
      </c>
      <c r="D3035" s="5" t="n">
        <v>0.3</v>
      </c>
      <c r="E3035" s="5" t="n">
        <v>25.9</v>
      </c>
      <c r="F3035" s="5" t="n">
        <v>0.5</v>
      </c>
      <c r="G3035" s="5" t="n">
        <v>16.48</v>
      </c>
      <c r="H3035" s="5" t="n">
        <v>0.2</v>
      </c>
      <c r="I3035" s="5" t="inlineStr">
        <is>
          <t>CONFORME</t>
        </is>
      </c>
      <c r="J3035" s="6" t="n">
        <v>46035</v>
      </c>
      <c r="K3035" s="5" t="inlineStr">
        <is>
          <t>009634-2026</t>
        </is>
      </c>
      <c r="L3035" s="5" t="inlineStr">
        <is>
          <t>CONFORME</t>
        </is>
      </c>
      <c r="M3035" s="5" t="inlineStr">
        <is>
          <t>E154434</t>
        </is>
      </c>
      <c r="N3035" s="5" t="n">
        <v>5</v>
      </c>
      <c r="O3035" s="5" t="inlineStr">
        <is>
          <t>IT-193-2025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PA25630335</t>
        </is>
      </c>
      <c r="C3036" s="5" t="n">
        <v>2376.28</v>
      </c>
      <c r="D3036" s="5" t="n">
        <v>0</v>
      </c>
      <c r="E3036" s="5" t="n">
        <v>25.9</v>
      </c>
      <c r="F3036" s="5" t="n">
        <v>-0.6</v>
      </c>
      <c r="G3036" s="5" t="n">
        <v>16.48</v>
      </c>
      <c r="H3036" s="5" t="n">
        <v>-0.6</v>
      </c>
      <c r="I3036" s="5" t="inlineStr">
        <is>
          <t>CONFORME</t>
        </is>
      </c>
      <c r="J3036" s="6" t="n">
        <v>46035</v>
      </c>
      <c r="K3036" s="5" t="inlineStr">
        <is>
          <t>009635-2026</t>
        </is>
      </c>
      <c r="L3036" s="5" t="inlineStr">
        <is>
          <t>CONFORME</t>
        </is>
      </c>
      <c r="M3036" s="5" t="inlineStr">
        <is>
          <t>E154435</t>
        </is>
      </c>
      <c r="N3036" s="5" t="n">
        <v>5</v>
      </c>
      <c r="O3036" s="5" t="inlineStr">
        <is>
          <t>IT-193-2025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PA25630336</t>
        </is>
      </c>
      <c r="C3037" s="5" t="n">
        <v>2376.28</v>
      </c>
      <c r="D3037" s="5" t="n">
        <v>0.2</v>
      </c>
      <c r="E3037" s="5" t="n">
        <v>25.9</v>
      </c>
      <c r="F3037" s="5" t="n">
        <v>-0.6</v>
      </c>
      <c r="G3037" s="5" t="n">
        <v>16.48</v>
      </c>
      <c r="H3037" s="5" t="n">
        <v>-1.6</v>
      </c>
      <c r="I3037" s="5" t="inlineStr">
        <is>
          <t>CONFORME</t>
        </is>
      </c>
      <c r="J3037" s="6" t="n">
        <v>46035</v>
      </c>
      <c r="K3037" s="5" t="inlineStr">
        <is>
          <t>009636-2026</t>
        </is>
      </c>
      <c r="L3037" s="5" t="inlineStr">
        <is>
          <t>CONFORME</t>
        </is>
      </c>
      <c r="M3037" s="5" t="inlineStr">
        <is>
          <t>E154436</t>
        </is>
      </c>
      <c r="N3037" s="5" t="n">
        <v>5</v>
      </c>
      <c r="O3037" s="5" t="inlineStr">
        <is>
          <t>IT-193-2025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PA25630337</t>
        </is>
      </c>
      <c r="C3038" s="5" t="n">
        <v>2376.28</v>
      </c>
      <c r="D3038" s="5" t="n">
        <v>-0.1</v>
      </c>
      <c r="E3038" s="5" t="n">
        <v>25.9</v>
      </c>
      <c r="F3038" s="5" t="n">
        <v>-0.1</v>
      </c>
      <c r="G3038" s="5" t="n">
        <v>16.48</v>
      </c>
      <c r="H3038" s="5" t="n">
        <v>-1.6</v>
      </c>
      <c r="I3038" s="5" t="inlineStr">
        <is>
          <t>CONFORME</t>
        </is>
      </c>
      <c r="J3038" s="6" t="n">
        <v>46035</v>
      </c>
      <c r="K3038" s="5" t="inlineStr">
        <is>
          <t>009637-2026</t>
        </is>
      </c>
      <c r="L3038" s="5" t="inlineStr">
        <is>
          <t>CONFORME</t>
        </is>
      </c>
      <c r="M3038" s="5" t="inlineStr">
        <is>
          <t>E154437</t>
        </is>
      </c>
      <c r="N3038" s="5" t="n">
        <v>5</v>
      </c>
      <c r="O3038" s="5" t="inlineStr">
        <is>
          <t>IT-193-2025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PA25630338</t>
        </is>
      </c>
      <c r="C3039" s="5" t="n">
        <v>2376.28</v>
      </c>
      <c r="D3039" s="5" t="n">
        <v>1.3</v>
      </c>
      <c r="E3039" s="5" t="n">
        <v>25.9</v>
      </c>
      <c r="F3039" s="5" t="n">
        <v>-0.9</v>
      </c>
      <c r="G3039" s="5" t="n">
        <v>16.48</v>
      </c>
      <c r="H3039" s="5" t="n">
        <v>-3.2</v>
      </c>
      <c r="I3039" s="5" t="inlineStr">
        <is>
          <t>CONFORME</t>
        </is>
      </c>
      <c r="J3039" s="6" t="n">
        <v>46035</v>
      </c>
      <c r="K3039" s="5" t="inlineStr">
        <is>
          <t>009638-2026</t>
        </is>
      </c>
      <c r="L3039" s="5" t="inlineStr">
        <is>
          <t>CONFORME</t>
        </is>
      </c>
      <c r="M3039" s="5" t="inlineStr">
        <is>
          <t>E154438</t>
        </is>
      </c>
      <c r="N3039" s="5" t="n">
        <v>5</v>
      </c>
      <c r="O3039" s="5" t="inlineStr">
        <is>
          <t>IT-193-2025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PA25630339</t>
        </is>
      </c>
      <c r="C3040" s="5" t="n">
        <v>2376.28</v>
      </c>
      <c r="D3040" s="5" t="n">
        <v>1</v>
      </c>
      <c r="E3040" s="5" t="n">
        <v>25.9</v>
      </c>
      <c r="F3040" s="5" t="n">
        <v>-0.4</v>
      </c>
      <c r="G3040" s="5" t="n">
        <v>16.48</v>
      </c>
      <c r="H3040" s="5" t="n">
        <v>-1.2</v>
      </c>
      <c r="I3040" s="5" t="inlineStr">
        <is>
          <t>CONFORME</t>
        </is>
      </c>
      <c r="J3040" s="6" t="n">
        <v>46035</v>
      </c>
      <c r="K3040" s="5" t="inlineStr">
        <is>
          <t>009639-2026</t>
        </is>
      </c>
      <c r="L3040" s="5" t="inlineStr">
        <is>
          <t>CONFORME</t>
        </is>
      </c>
      <c r="M3040" s="5" t="inlineStr">
        <is>
          <t>E154439</t>
        </is>
      </c>
      <c r="N3040" s="5" t="n">
        <v>5</v>
      </c>
      <c r="O3040" s="5" t="inlineStr">
        <is>
          <t>IT-193-2025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PA25630340</t>
        </is>
      </c>
      <c r="C3041" s="5" t="n">
        <v>2376.28</v>
      </c>
      <c r="D3041" s="5" t="n">
        <v>-2</v>
      </c>
      <c r="E3041" s="5" t="n">
        <v>25.9</v>
      </c>
      <c r="F3041" s="5" t="n">
        <v>0.9</v>
      </c>
      <c r="G3041" s="5" t="n">
        <v>16.48</v>
      </c>
      <c r="H3041" s="5" t="n">
        <v>0.4</v>
      </c>
      <c r="I3041" s="5" t="inlineStr">
        <is>
          <t>CONFORME</t>
        </is>
      </c>
      <c r="J3041" s="6" t="n">
        <v>46035</v>
      </c>
      <c r="K3041" s="5" t="inlineStr">
        <is>
          <t>009640-2026</t>
        </is>
      </c>
      <c r="L3041" s="5" t="inlineStr">
        <is>
          <t>CONFORME</t>
        </is>
      </c>
      <c r="M3041" s="5" t="inlineStr">
        <is>
          <t>E154440</t>
        </is>
      </c>
      <c r="N3041" s="5" t="n">
        <v>5</v>
      </c>
      <c r="O3041" s="5" t="inlineStr">
        <is>
          <t>IT-193-2025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PA25630341</t>
        </is>
      </c>
      <c r="C3042" s="5" t="n">
        <v>2376.28</v>
      </c>
      <c r="D3042" s="5" t="n">
        <v>0.1</v>
      </c>
      <c r="E3042" s="5" t="n">
        <v>25.9</v>
      </c>
      <c r="F3042" s="5" t="n">
        <v>-0.6</v>
      </c>
      <c r="G3042" s="5" t="n">
        <v>16.48</v>
      </c>
      <c r="H3042" s="5" t="n">
        <v>-0.2</v>
      </c>
      <c r="I3042" s="5" t="inlineStr">
        <is>
          <t>CONFORME</t>
        </is>
      </c>
      <c r="J3042" s="6" t="n">
        <v>46035</v>
      </c>
      <c r="K3042" s="5" t="inlineStr">
        <is>
          <t>009641-2026</t>
        </is>
      </c>
      <c r="L3042" s="5" t="inlineStr">
        <is>
          <t>CONFORME</t>
        </is>
      </c>
      <c r="M3042" s="5" t="inlineStr">
        <is>
          <t>E154441</t>
        </is>
      </c>
      <c r="N3042" s="5" t="n">
        <v>5</v>
      </c>
      <c r="O3042" s="5" t="inlineStr">
        <is>
          <t>IT-193-2025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PA25630342</t>
        </is>
      </c>
      <c r="C3043" s="5" t="n">
        <v>2376.28</v>
      </c>
      <c r="D3043" s="5" t="n">
        <v>0.8</v>
      </c>
      <c r="E3043" s="5" t="n">
        <v>25.9</v>
      </c>
      <c r="F3043" s="5" t="n">
        <v>-0.1</v>
      </c>
      <c r="G3043" s="5" t="n">
        <v>16.48</v>
      </c>
      <c r="H3043" s="5" t="n">
        <v>-1.4</v>
      </c>
      <c r="I3043" s="5" t="inlineStr">
        <is>
          <t>CONFORME</t>
        </is>
      </c>
      <c r="J3043" s="6" t="n">
        <v>46035</v>
      </c>
      <c r="K3043" s="5" t="inlineStr">
        <is>
          <t>009642-2026</t>
        </is>
      </c>
      <c r="L3043" s="5" t="inlineStr">
        <is>
          <t>CONFORME</t>
        </is>
      </c>
      <c r="M3043" s="5" t="inlineStr">
        <is>
          <t>E154442</t>
        </is>
      </c>
      <c r="N3043" s="5" t="n">
        <v>5</v>
      </c>
      <c r="O3043" s="5" t="inlineStr">
        <is>
          <t>IT-193-2025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PA25630343</t>
        </is>
      </c>
      <c r="C3044" s="5" t="n">
        <v>2305.25</v>
      </c>
      <c r="D3044" s="5" t="n">
        <v>-0.2</v>
      </c>
      <c r="E3044" s="5" t="n">
        <v>25.95</v>
      </c>
      <c r="F3044" s="5" t="n">
        <v>-1.9</v>
      </c>
      <c r="G3044" s="5" t="n">
        <v>16.56</v>
      </c>
      <c r="H3044" s="5" t="n">
        <v>-2.4</v>
      </c>
      <c r="I3044" s="5" t="inlineStr">
        <is>
          <t>CONFORME</t>
        </is>
      </c>
      <c r="J3044" s="6" t="n">
        <v>46035</v>
      </c>
      <c r="K3044" s="5" t="inlineStr">
        <is>
          <t>009643-2026</t>
        </is>
      </c>
      <c r="L3044" s="5" t="inlineStr">
        <is>
          <t>CONFORME</t>
        </is>
      </c>
      <c r="M3044" s="5" t="inlineStr">
        <is>
          <t>E154443</t>
        </is>
      </c>
      <c r="N3044" s="5" t="n">
        <v>3</v>
      </c>
      <c r="O3044" s="5" t="inlineStr">
        <is>
          <t>IT-209-2025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PA25630344</t>
        </is>
      </c>
      <c r="C3045" s="5" t="n">
        <v>2305.25</v>
      </c>
      <c r="D3045" s="5" t="n">
        <v>0.2</v>
      </c>
      <c r="E3045" s="5" t="n">
        <v>25.95</v>
      </c>
      <c r="F3045" s="5" t="n">
        <v>0</v>
      </c>
      <c r="G3045" s="5" t="n">
        <v>16.56</v>
      </c>
      <c r="H3045" s="5" t="n">
        <v>-0.4</v>
      </c>
      <c r="I3045" s="5" t="inlineStr">
        <is>
          <t>CONFORME</t>
        </is>
      </c>
      <c r="J3045" s="6" t="n">
        <v>46035</v>
      </c>
      <c r="K3045" s="5" t="inlineStr">
        <is>
          <t>009644-2026</t>
        </is>
      </c>
      <c r="L3045" s="5" t="inlineStr">
        <is>
          <t>CONFORME</t>
        </is>
      </c>
      <c r="M3045" s="5" t="inlineStr">
        <is>
          <t>E154444</t>
        </is>
      </c>
      <c r="N3045" s="5" t="n">
        <v>3</v>
      </c>
      <c r="O3045" s="5" t="inlineStr">
        <is>
          <t>IT-209-2025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PA25630345</t>
        </is>
      </c>
      <c r="C3046" s="5" t="n">
        <v>2305.25</v>
      </c>
      <c r="D3046" s="5" t="n">
        <v>1</v>
      </c>
      <c r="E3046" s="5" t="n">
        <v>25.95</v>
      </c>
      <c r="F3046" s="5" t="n">
        <v>-0.9</v>
      </c>
      <c r="G3046" s="5" t="n">
        <v>16.56</v>
      </c>
      <c r="H3046" s="5" t="n">
        <v>0</v>
      </c>
      <c r="I3046" s="5" t="inlineStr">
        <is>
          <t>CONFORME</t>
        </is>
      </c>
      <c r="J3046" s="6" t="n">
        <v>46035</v>
      </c>
      <c r="K3046" s="5" t="inlineStr">
        <is>
          <t>009645-2026</t>
        </is>
      </c>
      <c r="L3046" s="5" t="inlineStr">
        <is>
          <t>CONFORME</t>
        </is>
      </c>
      <c r="M3046" s="5" t="inlineStr">
        <is>
          <t>E154445</t>
        </is>
      </c>
      <c r="N3046" s="5" t="n">
        <v>3</v>
      </c>
      <c r="O3046" s="5" t="inlineStr">
        <is>
          <t>IT-209-2025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PA25630346</t>
        </is>
      </c>
      <c r="C3047" s="5" t="n">
        <v>2305.25</v>
      </c>
      <c r="D3047" s="5" t="n">
        <v>-0.7</v>
      </c>
      <c r="E3047" s="5" t="n">
        <v>25.95</v>
      </c>
      <c r="F3047" s="5" t="n">
        <v>-0.9</v>
      </c>
      <c r="G3047" s="5" t="n">
        <v>16.56</v>
      </c>
      <c r="H3047" s="5" t="n">
        <v>-0.8</v>
      </c>
      <c r="I3047" s="5" t="inlineStr">
        <is>
          <t>CONFORME</t>
        </is>
      </c>
      <c r="J3047" s="6" t="n">
        <v>46035</v>
      </c>
      <c r="K3047" s="5" t="inlineStr">
        <is>
          <t>009646-2026</t>
        </is>
      </c>
      <c r="L3047" s="5" t="inlineStr">
        <is>
          <t>CONFORME</t>
        </is>
      </c>
      <c r="M3047" s="5" t="inlineStr">
        <is>
          <t>E154446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PA25630347</t>
        </is>
      </c>
      <c r="C3048" s="5" t="n">
        <v>2305.25</v>
      </c>
      <c r="D3048" s="5" t="n">
        <v>-0</v>
      </c>
      <c r="E3048" s="5" t="n">
        <v>25.95</v>
      </c>
      <c r="F3048" s="5" t="n">
        <v>0</v>
      </c>
      <c r="G3048" s="5" t="n">
        <v>16.56</v>
      </c>
      <c r="H3048" s="5" t="n">
        <v>0.2</v>
      </c>
      <c r="I3048" s="5" t="inlineStr">
        <is>
          <t>CONFORME</t>
        </is>
      </c>
      <c r="J3048" s="6" t="n">
        <v>46035</v>
      </c>
      <c r="K3048" s="5" t="inlineStr">
        <is>
          <t>009647-2026</t>
        </is>
      </c>
      <c r="L3048" s="5" t="inlineStr">
        <is>
          <t>CONFORME</t>
        </is>
      </c>
      <c r="M3048" s="5" t="inlineStr">
        <is>
          <t>E154447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PA25630348</t>
        </is>
      </c>
      <c r="C3049" s="5" t="n">
        <v>2305.25</v>
      </c>
      <c r="D3049" s="5" t="n">
        <v>-0.1</v>
      </c>
      <c r="E3049" s="5" t="n">
        <v>25.95</v>
      </c>
      <c r="F3049" s="5" t="n">
        <v>-0.9</v>
      </c>
      <c r="G3049" s="5" t="n">
        <v>16.56</v>
      </c>
      <c r="H3049" s="5" t="n">
        <v>-1.4</v>
      </c>
      <c r="I3049" s="5" t="inlineStr">
        <is>
          <t>CONFORME</t>
        </is>
      </c>
      <c r="J3049" s="6" t="n">
        <v>46035</v>
      </c>
      <c r="K3049" s="5" t="inlineStr">
        <is>
          <t>009648-2026</t>
        </is>
      </c>
      <c r="L3049" s="5" t="inlineStr">
        <is>
          <t>CONFORME</t>
        </is>
      </c>
      <c r="M3049" s="5" t="inlineStr">
        <is>
          <t>E154448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PA25630349</t>
        </is>
      </c>
      <c r="C3050" s="5" t="n">
        <v>2305.25</v>
      </c>
      <c r="D3050" s="5" t="n">
        <v>-0.5</v>
      </c>
      <c r="E3050" s="5" t="n">
        <v>25.95</v>
      </c>
      <c r="F3050" s="5" t="n">
        <v>-1.1</v>
      </c>
      <c r="G3050" s="5" t="n">
        <v>16.56</v>
      </c>
      <c r="H3050" s="5" t="n">
        <v>-1.2</v>
      </c>
      <c r="I3050" s="5" t="inlineStr">
        <is>
          <t>CONFORME</t>
        </is>
      </c>
      <c r="J3050" s="6" t="n">
        <v>46035</v>
      </c>
      <c r="K3050" s="5" t="inlineStr">
        <is>
          <t>009649-2026</t>
        </is>
      </c>
      <c r="L3050" s="5" t="inlineStr">
        <is>
          <t>CONFORME</t>
        </is>
      </c>
      <c r="M3050" s="5" t="inlineStr">
        <is>
          <t>E154449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PA25630350</t>
        </is>
      </c>
      <c r="C3051" s="5" t="n">
        <v>2305.25</v>
      </c>
      <c r="D3051" s="5" t="n">
        <v>-0.5</v>
      </c>
      <c r="E3051" s="5" t="n">
        <v>25.95</v>
      </c>
      <c r="F3051" s="5" t="n">
        <v>-0.9</v>
      </c>
      <c r="G3051" s="5" t="n">
        <v>16.56</v>
      </c>
      <c r="H3051" s="5" t="n">
        <v>-1</v>
      </c>
      <c r="I3051" s="5" t="inlineStr">
        <is>
          <t>CONFORME</t>
        </is>
      </c>
      <c r="J3051" s="6" t="n">
        <v>46035</v>
      </c>
      <c r="K3051" s="5" t="inlineStr">
        <is>
          <t>009650-2026</t>
        </is>
      </c>
      <c r="L3051" s="5" t="inlineStr">
        <is>
          <t>CONFORME</t>
        </is>
      </c>
      <c r="M3051" s="5" t="inlineStr">
        <is>
          <t>E154450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PA25630351</t>
        </is>
      </c>
      <c r="C3052" s="5" t="n">
        <v>2305.25</v>
      </c>
      <c r="D3052" s="5" t="n">
        <v>1</v>
      </c>
      <c r="E3052" s="5" t="n">
        <v>25.95</v>
      </c>
      <c r="F3052" s="5" t="n">
        <v>0.2</v>
      </c>
      <c r="G3052" s="5" t="n">
        <v>16.56</v>
      </c>
      <c r="H3052" s="5" t="n">
        <v>-4.6</v>
      </c>
      <c r="I3052" s="5" t="inlineStr">
        <is>
          <t>CONFORME</t>
        </is>
      </c>
      <c r="J3052" s="6" t="n">
        <v>46035</v>
      </c>
      <c r="K3052" s="5" t="inlineStr">
        <is>
          <t>009651-2026</t>
        </is>
      </c>
      <c r="L3052" s="5" t="inlineStr">
        <is>
          <t>CONFORME</t>
        </is>
      </c>
      <c r="M3052" s="5" t="inlineStr">
        <is>
          <t>E154451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PA25630352</t>
        </is>
      </c>
      <c r="C3053" s="5" t="n">
        <v>2305.25</v>
      </c>
      <c r="D3053" s="5" t="n">
        <v>0.1</v>
      </c>
      <c r="E3053" s="5" t="n">
        <v>25.95</v>
      </c>
      <c r="F3053" s="5" t="n">
        <v>-0.4</v>
      </c>
      <c r="G3053" s="5" t="n">
        <v>16.56</v>
      </c>
      <c r="H3053" s="5" t="n">
        <v>-1.2</v>
      </c>
      <c r="I3053" s="5" t="inlineStr">
        <is>
          <t>CONFORME</t>
        </is>
      </c>
      <c r="J3053" s="6" t="n">
        <v>46035</v>
      </c>
      <c r="K3053" s="5" t="inlineStr">
        <is>
          <t>009652-2026</t>
        </is>
      </c>
      <c r="L3053" s="5" t="inlineStr">
        <is>
          <t>CONFORME</t>
        </is>
      </c>
      <c r="M3053" s="5" t="inlineStr">
        <is>
          <t>E154452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PA25630353</t>
        </is>
      </c>
      <c r="C3054" s="5" t="n">
        <v>2305.25</v>
      </c>
      <c r="D3054" s="5" t="n">
        <v>0.6</v>
      </c>
      <c r="E3054" s="5" t="n">
        <v>25.95</v>
      </c>
      <c r="F3054" s="5" t="n">
        <v>-0.4</v>
      </c>
      <c r="G3054" s="5" t="n">
        <v>16.56</v>
      </c>
      <c r="H3054" s="5" t="n">
        <v>-3</v>
      </c>
      <c r="I3054" s="5" t="inlineStr">
        <is>
          <t>CONFORME</t>
        </is>
      </c>
      <c r="J3054" s="6" t="n">
        <v>46035</v>
      </c>
      <c r="K3054" s="5" t="inlineStr">
        <is>
          <t>009653-2026</t>
        </is>
      </c>
      <c r="L3054" s="5" t="inlineStr">
        <is>
          <t>CONFORME</t>
        </is>
      </c>
      <c r="M3054" s="5" t="inlineStr">
        <is>
          <t>E154453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PA25630354</t>
        </is>
      </c>
      <c r="C3055" s="5" t="n">
        <v>2305.25</v>
      </c>
      <c r="D3055" s="5" t="n">
        <v>1.6</v>
      </c>
      <c r="E3055" s="5" t="n">
        <v>25.95</v>
      </c>
      <c r="F3055" s="5" t="n">
        <v>0</v>
      </c>
      <c r="G3055" s="5" t="n">
        <v>16.56</v>
      </c>
      <c r="H3055" s="5" t="n">
        <v>-2.2</v>
      </c>
      <c r="I3055" s="5" t="inlineStr">
        <is>
          <t>CONFORME</t>
        </is>
      </c>
      <c r="J3055" s="6" t="n">
        <v>46035</v>
      </c>
      <c r="K3055" s="5" t="inlineStr">
        <is>
          <t>009654-2026</t>
        </is>
      </c>
      <c r="L3055" s="5" t="inlineStr">
        <is>
          <t>CONFORME</t>
        </is>
      </c>
      <c r="M3055" s="5" t="inlineStr">
        <is>
          <t>E154454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PA25630355</t>
        </is>
      </c>
      <c r="C3056" s="5" t="n">
        <v>2305.25</v>
      </c>
      <c r="D3056" s="5" t="n">
        <v>0.5</v>
      </c>
      <c r="E3056" s="5" t="n">
        <v>25.95</v>
      </c>
      <c r="F3056" s="5" t="n">
        <v>-0.3</v>
      </c>
      <c r="G3056" s="5" t="n">
        <v>16.56</v>
      </c>
      <c r="H3056" s="5" t="n">
        <v>-0.6</v>
      </c>
      <c r="I3056" s="5" t="inlineStr">
        <is>
          <t>CONFORME</t>
        </is>
      </c>
      <c r="J3056" s="6" t="n">
        <v>46035</v>
      </c>
      <c r="K3056" s="5" t="inlineStr">
        <is>
          <t>009655-2026</t>
        </is>
      </c>
      <c r="L3056" s="5" t="inlineStr">
        <is>
          <t>CONFORME</t>
        </is>
      </c>
      <c r="M3056" s="5" t="inlineStr">
        <is>
          <t>E154455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PA25630356</t>
        </is>
      </c>
      <c r="C3057" s="5" t="n">
        <v>2372.58</v>
      </c>
      <c r="D3057" s="5" t="n">
        <v>0.3</v>
      </c>
      <c r="E3057" s="5" t="n">
        <v>25.87</v>
      </c>
      <c r="F3057" s="5" t="n">
        <v>0.8</v>
      </c>
      <c r="G3057" s="5" t="n">
        <v>16.41</v>
      </c>
      <c r="H3057" s="5" t="n">
        <v>0.1</v>
      </c>
      <c r="I3057" s="5" t="inlineStr">
        <is>
          <t>CONFORME</t>
        </is>
      </c>
      <c r="J3057" s="6" t="n">
        <v>46035</v>
      </c>
      <c r="K3057" s="5" t="inlineStr">
        <is>
          <t>009656-2026</t>
        </is>
      </c>
      <c r="L3057" s="5" t="inlineStr">
        <is>
          <t>CONFORME</t>
        </is>
      </c>
      <c r="M3057" s="5" t="inlineStr">
        <is>
          <t>E154456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PA25630357</t>
        </is>
      </c>
      <c r="C3058" s="5" t="n">
        <v>2372.58</v>
      </c>
      <c r="D3058" s="5" t="n">
        <v>-1.4</v>
      </c>
      <c r="E3058" s="5" t="n">
        <v>25.87</v>
      </c>
      <c r="F3058" s="5" t="n">
        <v>0.1</v>
      </c>
      <c r="G3058" s="5" t="n">
        <v>16.41</v>
      </c>
      <c r="H3058" s="5" t="n">
        <v>-0.3</v>
      </c>
      <c r="I3058" s="5" t="inlineStr">
        <is>
          <t>CONFORME</t>
        </is>
      </c>
      <c r="J3058" s="6" t="n">
        <v>46035</v>
      </c>
      <c r="K3058" s="5" t="inlineStr">
        <is>
          <t>009657-2026</t>
        </is>
      </c>
      <c r="L3058" s="5" t="inlineStr">
        <is>
          <t>CONFORME</t>
        </is>
      </c>
      <c r="M3058" s="5" t="inlineStr">
        <is>
          <t>E154457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PA25630358</t>
        </is>
      </c>
      <c r="C3059" s="5" t="n">
        <v>2372.58</v>
      </c>
      <c r="D3059" s="5" t="n">
        <v>1.7</v>
      </c>
      <c r="E3059" s="5" t="n">
        <v>25.87</v>
      </c>
      <c r="F3059" s="5" t="n">
        <v>0.3</v>
      </c>
      <c r="G3059" s="5" t="n">
        <v>16.41</v>
      </c>
      <c r="H3059" s="5" t="n">
        <v>-1.3</v>
      </c>
      <c r="I3059" s="5" t="inlineStr">
        <is>
          <t>CONFORME</t>
        </is>
      </c>
      <c r="J3059" s="6" t="n">
        <v>46035</v>
      </c>
      <c r="K3059" s="5" t="inlineStr">
        <is>
          <t>009658-2026</t>
        </is>
      </c>
      <c r="L3059" s="5" t="inlineStr">
        <is>
          <t>CONFORME</t>
        </is>
      </c>
      <c r="M3059" s="5" t="inlineStr">
        <is>
          <t>E154458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PA25630359</t>
        </is>
      </c>
      <c r="C3060" s="5" t="n">
        <v>2372.58</v>
      </c>
      <c r="D3060" s="5" t="n">
        <v>0.2</v>
      </c>
      <c r="E3060" s="5" t="n">
        <v>25.87</v>
      </c>
      <c r="F3060" s="5" t="n">
        <v>1.5</v>
      </c>
      <c r="G3060" s="5" t="n">
        <v>16.41</v>
      </c>
      <c r="H3060" s="5" t="n">
        <v>0.3</v>
      </c>
      <c r="I3060" s="5" t="inlineStr">
        <is>
          <t>CONFORME</t>
        </is>
      </c>
      <c r="J3060" s="6" t="n">
        <v>46035</v>
      </c>
      <c r="K3060" s="5" t="inlineStr">
        <is>
          <t>009659-2026</t>
        </is>
      </c>
      <c r="L3060" s="5" t="inlineStr">
        <is>
          <t>CONFORME</t>
        </is>
      </c>
      <c r="M3060" s="5" t="inlineStr">
        <is>
          <t>E154459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PA25630360</t>
        </is>
      </c>
      <c r="C3061" s="5" t="n">
        <v>2372.58</v>
      </c>
      <c r="D3061" s="5" t="n">
        <v>1.1</v>
      </c>
      <c r="E3061" s="5" t="n">
        <v>25.87</v>
      </c>
      <c r="F3061" s="5" t="n">
        <v>-0.6</v>
      </c>
      <c r="G3061" s="5" t="n">
        <v>16.41</v>
      </c>
      <c r="H3061" s="5" t="n">
        <v>-3.1</v>
      </c>
      <c r="I3061" s="5" t="inlineStr">
        <is>
          <t>CONFORME</t>
        </is>
      </c>
      <c r="J3061" s="6" t="n">
        <v>46035</v>
      </c>
      <c r="K3061" s="5" t="inlineStr">
        <is>
          <t>009660-2026</t>
        </is>
      </c>
      <c r="L3061" s="5" t="inlineStr">
        <is>
          <t>CONFORME</t>
        </is>
      </c>
      <c r="M3061" s="5" t="inlineStr">
        <is>
          <t>E154460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PA25630361</t>
        </is>
      </c>
      <c r="C3062" s="5" t="n">
        <v>2372.58</v>
      </c>
      <c r="D3062" s="5" t="n">
        <v>-0.2</v>
      </c>
      <c r="E3062" s="5" t="n">
        <v>25.87</v>
      </c>
      <c r="F3062" s="5" t="n">
        <v>0.5</v>
      </c>
      <c r="G3062" s="5" t="n">
        <v>16.41</v>
      </c>
      <c r="H3062" s="5" t="n">
        <v>0.9</v>
      </c>
      <c r="I3062" s="5" t="inlineStr">
        <is>
          <t>CONFORME</t>
        </is>
      </c>
      <c r="J3062" s="6" t="n">
        <v>46035</v>
      </c>
      <c r="K3062" s="5" t="inlineStr">
        <is>
          <t>009661-2026</t>
        </is>
      </c>
      <c r="L3062" s="5" t="inlineStr">
        <is>
          <t>CONFORME</t>
        </is>
      </c>
      <c r="M3062" s="5" t="inlineStr">
        <is>
          <t>E154461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PA25630362</t>
        </is>
      </c>
      <c r="C3063" s="5" t="n">
        <v>2372.58</v>
      </c>
      <c r="D3063" s="5" t="n">
        <v>0.2</v>
      </c>
      <c r="E3063" s="5" t="n">
        <v>25.87</v>
      </c>
      <c r="F3063" s="5" t="n">
        <v>0</v>
      </c>
      <c r="G3063" s="5" t="n">
        <v>16.41</v>
      </c>
      <c r="H3063" s="5" t="n">
        <v>-0.1</v>
      </c>
      <c r="I3063" s="5" t="inlineStr">
        <is>
          <t>CONFORME</t>
        </is>
      </c>
      <c r="J3063" s="6" t="n">
        <v>46035</v>
      </c>
      <c r="K3063" s="5" t="inlineStr">
        <is>
          <t>009662-2026</t>
        </is>
      </c>
      <c r="L3063" s="5" t="inlineStr">
        <is>
          <t>CONFORME</t>
        </is>
      </c>
      <c r="M3063" s="5" t="inlineStr">
        <is>
          <t>E154462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PA25630363</t>
        </is>
      </c>
      <c r="C3064" s="5" t="n">
        <v>2372.58</v>
      </c>
      <c r="D3064" s="5" t="n">
        <v>-0.4</v>
      </c>
      <c r="E3064" s="5" t="n">
        <v>25.87</v>
      </c>
      <c r="F3064" s="5" t="n">
        <v>-1</v>
      </c>
      <c r="G3064" s="5" t="n">
        <v>16.41</v>
      </c>
      <c r="H3064" s="5" t="n">
        <v>-2.1</v>
      </c>
      <c r="I3064" s="5" t="inlineStr">
        <is>
          <t>CONFORME</t>
        </is>
      </c>
      <c r="J3064" s="6" t="n">
        <v>46035</v>
      </c>
      <c r="K3064" s="5" t="inlineStr">
        <is>
          <t>009663-2026</t>
        </is>
      </c>
      <c r="L3064" s="5" t="inlineStr">
        <is>
          <t>CONFORME</t>
        </is>
      </c>
      <c r="M3064" s="5" t="inlineStr">
        <is>
          <t>E154463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PA25630364</t>
        </is>
      </c>
      <c r="C3065" s="5" t="n">
        <v>2372.58</v>
      </c>
      <c r="D3065" s="5" t="n">
        <v>-0.5</v>
      </c>
      <c r="E3065" s="5" t="n">
        <v>25.87</v>
      </c>
      <c r="F3065" s="5" t="n">
        <v>1.3</v>
      </c>
      <c r="G3065" s="5" t="n">
        <v>16.41</v>
      </c>
      <c r="H3065" s="5" t="n">
        <v>-1.5</v>
      </c>
      <c r="I3065" s="5" t="inlineStr">
        <is>
          <t>CONFORME</t>
        </is>
      </c>
      <c r="J3065" s="6" t="n">
        <v>46035</v>
      </c>
      <c r="K3065" s="5" t="inlineStr">
        <is>
          <t>009664-2026</t>
        </is>
      </c>
      <c r="L3065" s="5" t="inlineStr">
        <is>
          <t>CONFORME</t>
        </is>
      </c>
      <c r="M3065" s="5" t="inlineStr">
        <is>
          <t>E154464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PA25630365</t>
        </is>
      </c>
      <c r="C3066" s="5" t="n">
        <v>2372.58</v>
      </c>
      <c r="D3066" s="5" t="n">
        <v>0.1</v>
      </c>
      <c r="E3066" s="5" t="n">
        <v>25.87</v>
      </c>
      <c r="F3066" s="5" t="n">
        <v>0.9</v>
      </c>
      <c r="G3066" s="5" t="n">
        <v>16.41</v>
      </c>
      <c r="H3066" s="5" t="n">
        <v>-4.3</v>
      </c>
      <c r="I3066" s="5" t="inlineStr">
        <is>
          <t>CONFORME</t>
        </is>
      </c>
      <c r="J3066" s="6" t="n">
        <v>46035</v>
      </c>
      <c r="K3066" s="5" t="inlineStr">
        <is>
          <t>009665-2026</t>
        </is>
      </c>
      <c r="L3066" s="5" t="inlineStr">
        <is>
          <t>CONFORME</t>
        </is>
      </c>
      <c r="M3066" s="5" t="inlineStr">
        <is>
          <t>E154465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PA25630366</t>
        </is>
      </c>
      <c r="C3067" s="5" t="n">
        <v>2372.58</v>
      </c>
      <c r="D3067" s="5" t="n">
        <v>0.1</v>
      </c>
      <c r="E3067" s="5" t="n">
        <v>25.87</v>
      </c>
      <c r="F3067" s="5" t="n">
        <v>1</v>
      </c>
      <c r="G3067" s="5" t="n">
        <v>16.41</v>
      </c>
      <c r="H3067" s="5" t="n">
        <v>0.5</v>
      </c>
      <c r="I3067" s="5" t="inlineStr">
        <is>
          <t>CONFORME</t>
        </is>
      </c>
      <c r="J3067" s="6" t="n">
        <v>46035</v>
      </c>
      <c r="K3067" s="5" t="inlineStr">
        <is>
          <t>009666-2026</t>
        </is>
      </c>
      <c r="L3067" s="5" t="inlineStr">
        <is>
          <t>CONFORME</t>
        </is>
      </c>
      <c r="M3067" s="5" t="inlineStr">
        <is>
          <t>E154466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PA25630367</t>
        </is>
      </c>
      <c r="C3068" s="5" t="n">
        <v>2372.58</v>
      </c>
      <c r="D3068" s="5" t="n">
        <v>-0.2</v>
      </c>
      <c r="E3068" s="5" t="n">
        <v>25.87</v>
      </c>
      <c r="F3068" s="5" t="n">
        <v>-0.8</v>
      </c>
      <c r="G3068" s="5" t="n">
        <v>16.41</v>
      </c>
      <c r="H3068" s="5" t="n">
        <v>-1.1</v>
      </c>
      <c r="I3068" s="5" t="inlineStr">
        <is>
          <t>CONFORME</t>
        </is>
      </c>
      <c r="J3068" s="6" t="n">
        <v>46035</v>
      </c>
      <c r="K3068" s="5" t="inlineStr">
        <is>
          <t>009667-2026</t>
        </is>
      </c>
      <c r="L3068" s="5" t="inlineStr">
        <is>
          <t>CONFORME</t>
        </is>
      </c>
      <c r="M3068" s="5" t="inlineStr">
        <is>
          <t>E154467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PA25630368</t>
        </is>
      </c>
      <c r="C3069" s="5" t="n">
        <v>2372.58</v>
      </c>
      <c r="D3069" s="5" t="n">
        <v>-0.6</v>
      </c>
      <c r="E3069" s="5" t="n">
        <v>25.87</v>
      </c>
      <c r="F3069" s="5" t="n">
        <v>-0.7</v>
      </c>
      <c r="G3069" s="5" t="n">
        <v>16.41</v>
      </c>
      <c r="H3069" s="5" t="n">
        <v>-1.7</v>
      </c>
      <c r="I3069" s="5" t="inlineStr">
        <is>
          <t>CONFORME</t>
        </is>
      </c>
      <c r="J3069" s="6" t="n">
        <v>46035</v>
      </c>
      <c r="K3069" s="5" t="inlineStr">
        <is>
          <t>009668-2026</t>
        </is>
      </c>
      <c r="L3069" s="5" t="inlineStr">
        <is>
          <t>CONFORME</t>
        </is>
      </c>
      <c r="M3069" s="5" t="inlineStr">
        <is>
          <t>E154468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PA25630369</t>
        </is>
      </c>
      <c r="C3070" s="5" t="n">
        <v>2370.21</v>
      </c>
      <c r="D3070" s="5" t="n">
        <v>0.5</v>
      </c>
      <c r="E3070" s="5" t="n">
        <v>25.89</v>
      </c>
      <c r="F3070" s="5" t="n">
        <v>-1.1</v>
      </c>
      <c r="G3070" s="5" t="n">
        <v>16.45</v>
      </c>
      <c r="H3070" s="5" t="n">
        <v>-1.2</v>
      </c>
      <c r="I3070" s="5" t="inlineStr">
        <is>
          <t>CONFORME</t>
        </is>
      </c>
      <c r="J3070" s="6" t="n">
        <v>46035</v>
      </c>
      <c r="K3070" s="5" t="inlineStr">
        <is>
          <t>009669-2026</t>
        </is>
      </c>
      <c r="L3070" s="5" t="inlineStr">
        <is>
          <t>CONFORME</t>
        </is>
      </c>
      <c r="M3070" s="5" t="inlineStr">
        <is>
          <t>E154469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PA25630370</t>
        </is>
      </c>
      <c r="C3071" s="5" t="n">
        <v>2370.21</v>
      </c>
      <c r="D3071" s="5" t="n">
        <v>0.1</v>
      </c>
      <c r="E3071" s="5" t="n">
        <v>25.89</v>
      </c>
      <c r="F3071" s="5" t="n">
        <v>-1.4</v>
      </c>
      <c r="G3071" s="5" t="n">
        <v>16.45</v>
      </c>
      <c r="H3071" s="5" t="n">
        <v>-2.2</v>
      </c>
      <c r="I3071" s="5" t="inlineStr">
        <is>
          <t>CONFORME</t>
        </is>
      </c>
      <c r="J3071" s="6" t="n">
        <v>46035</v>
      </c>
      <c r="K3071" s="5" t="inlineStr">
        <is>
          <t>009670-2026</t>
        </is>
      </c>
      <c r="L3071" s="5" t="inlineStr">
        <is>
          <t>CONFORME</t>
        </is>
      </c>
      <c r="M3071" s="5" t="inlineStr">
        <is>
          <t>E154470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PA25630371</t>
        </is>
      </c>
      <c r="C3072" s="5" t="n">
        <v>2370.21</v>
      </c>
      <c r="D3072" s="5" t="n">
        <v>0.1</v>
      </c>
      <c r="E3072" s="5" t="n">
        <v>25.89</v>
      </c>
      <c r="F3072" s="5" t="n">
        <v>-0.4</v>
      </c>
      <c r="G3072" s="5" t="n">
        <v>16.45</v>
      </c>
      <c r="H3072" s="5" t="n">
        <v>-0.6</v>
      </c>
      <c r="I3072" s="5" t="inlineStr">
        <is>
          <t>CONFORME</t>
        </is>
      </c>
      <c r="J3072" s="6" t="n">
        <v>46035</v>
      </c>
      <c r="K3072" s="5" t="inlineStr">
        <is>
          <t>009671-2026</t>
        </is>
      </c>
      <c r="L3072" s="5" t="inlineStr">
        <is>
          <t>CONFORME</t>
        </is>
      </c>
      <c r="M3072" s="5" t="inlineStr">
        <is>
          <t>E154471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PA25630372</t>
        </is>
      </c>
      <c r="C3073" s="5" t="n">
        <v>2370.21</v>
      </c>
      <c r="D3073" s="5" t="n">
        <v>-0.2</v>
      </c>
      <c r="E3073" s="5" t="n">
        <v>25.89</v>
      </c>
      <c r="F3073" s="5" t="n">
        <v>0.1</v>
      </c>
      <c r="G3073" s="5" t="n">
        <v>16.45</v>
      </c>
      <c r="H3073" s="5" t="n">
        <v>-0.4</v>
      </c>
      <c r="I3073" s="5" t="inlineStr">
        <is>
          <t>CONFORME</t>
        </is>
      </c>
      <c r="J3073" s="6" t="n">
        <v>46035</v>
      </c>
      <c r="K3073" s="5" t="inlineStr">
        <is>
          <t>009672-2026</t>
        </is>
      </c>
      <c r="L3073" s="5" t="inlineStr">
        <is>
          <t>CONFORME</t>
        </is>
      </c>
      <c r="M3073" s="5" t="inlineStr">
        <is>
          <t>E154472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PA25630373</t>
        </is>
      </c>
      <c r="C3074" s="5" t="n">
        <v>2370.21</v>
      </c>
      <c r="D3074" s="5" t="n">
        <v>-0</v>
      </c>
      <c r="E3074" s="5" t="n">
        <v>25.89</v>
      </c>
      <c r="F3074" s="5" t="n">
        <v>-0.4</v>
      </c>
      <c r="G3074" s="5" t="n">
        <v>16.45</v>
      </c>
      <c r="H3074" s="5" t="n">
        <v>-1.8</v>
      </c>
      <c r="I3074" s="5" t="inlineStr">
        <is>
          <t>CONFORME</t>
        </is>
      </c>
      <c r="J3074" s="6" t="n">
        <v>46035</v>
      </c>
      <c r="K3074" s="5" t="inlineStr">
        <is>
          <t>009673-2026</t>
        </is>
      </c>
      <c r="L3074" s="5" t="inlineStr">
        <is>
          <t>CONFORME</t>
        </is>
      </c>
      <c r="M3074" s="5" t="inlineStr">
        <is>
          <t>E154473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PA25630374</t>
        </is>
      </c>
      <c r="C3075" s="5" t="n">
        <v>2370.21</v>
      </c>
      <c r="D3075" s="5" t="n">
        <v>0</v>
      </c>
      <c r="E3075" s="5" t="n">
        <v>25.89</v>
      </c>
      <c r="F3075" s="5" t="n">
        <v>-0.8</v>
      </c>
      <c r="G3075" s="5" t="n">
        <v>16.45</v>
      </c>
      <c r="H3075" s="5" t="n">
        <v>-2.2</v>
      </c>
      <c r="I3075" s="5" t="inlineStr">
        <is>
          <t>CONFORME</t>
        </is>
      </c>
      <c r="J3075" s="6" t="n">
        <v>46035</v>
      </c>
      <c r="K3075" s="5" t="inlineStr">
        <is>
          <t>009674-2026</t>
        </is>
      </c>
      <c r="L3075" s="5" t="inlineStr">
        <is>
          <t>CONFORME</t>
        </is>
      </c>
      <c r="M3075" s="5" t="inlineStr">
        <is>
          <t>E154474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PA25630375</t>
        </is>
      </c>
      <c r="C3076" s="5" t="n">
        <v>2370.21</v>
      </c>
      <c r="D3076" s="5" t="n">
        <v>-0.4</v>
      </c>
      <c r="E3076" s="5" t="n">
        <v>25.89</v>
      </c>
      <c r="F3076" s="5" t="n">
        <v>-1</v>
      </c>
      <c r="G3076" s="5" t="n">
        <v>16.45</v>
      </c>
      <c r="H3076" s="5" t="n">
        <v>-2.4</v>
      </c>
      <c r="I3076" s="5" t="inlineStr">
        <is>
          <t>CONFORME</t>
        </is>
      </c>
      <c r="J3076" s="6" t="n">
        <v>46035</v>
      </c>
      <c r="K3076" s="5" t="inlineStr">
        <is>
          <t>009675-2026</t>
        </is>
      </c>
      <c r="L3076" s="5" t="inlineStr">
        <is>
          <t>CONFORME</t>
        </is>
      </c>
      <c r="M3076" s="5" t="inlineStr">
        <is>
          <t>E154475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PA25630376</t>
        </is>
      </c>
      <c r="C3077" s="5" t="n">
        <v>2370.21</v>
      </c>
      <c r="D3077" s="5" t="n">
        <v>0.1</v>
      </c>
      <c r="E3077" s="5" t="n">
        <v>25.89</v>
      </c>
      <c r="F3077" s="5" t="n">
        <v>-0.4</v>
      </c>
      <c r="G3077" s="5" t="n">
        <v>16.45</v>
      </c>
      <c r="H3077" s="5" t="n">
        <v>-0.6</v>
      </c>
      <c r="I3077" s="5" t="inlineStr">
        <is>
          <t>CONFORME</t>
        </is>
      </c>
      <c r="J3077" s="6" t="n">
        <v>46035</v>
      </c>
      <c r="K3077" s="5" t="inlineStr">
        <is>
          <t>009676-2026</t>
        </is>
      </c>
      <c r="L3077" s="5" t="inlineStr">
        <is>
          <t>CONFORME</t>
        </is>
      </c>
      <c r="M3077" s="5" t="inlineStr">
        <is>
          <t>E154476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PA25630377</t>
        </is>
      </c>
      <c r="C3078" s="5" t="n">
        <v>2370.21</v>
      </c>
      <c r="D3078" s="5" t="n">
        <v>-0.1</v>
      </c>
      <c r="E3078" s="5" t="n">
        <v>25.89</v>
      </c>
      <c r="F3078" s="5" t="n">
        <v>-1.4</v>
      </c>
      <c r="G3078" s="5" t="n">
        <v>16.45</v>
      </c>
      <c r="H3078" s="5" t="n">
        <v>-3.4</v>
      </c>
      <c r="I3078" s="5" t="inlineStr">
        <is>
          <t>CONFORME</t>
        </is>
      </c>
      <c r="J3078" s="6" t="n">
        <v>46035</v>
      </c>
      <c r="K3078" s="5" t="inlineStr">
        <is>
          <t>009677-2026</t>
        </is>
      </c>
      <c r="L3078" s="5" t="inlineStr">
        <is>
          <t>CONFORME</t>
        </is>
      </c>
      <c r="M3078" s="5" t="inlineStr">
        <is>
          <t>E154477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PA25630378</t>
        </is>
      </c>
      <c r="C3079" s="5" t="n">
        <v>2370.21</v>
      </c>
      <c r="D3079" s="5" t="n">
        <v>0.4</v>
      </c>
      <c r="E3079" s="5" t="n">
        <v>25.89</v>
      </c>
      <c r="F3079" s="5" t="n">
        <v>-0.4</v>
      </c>
      <c r="G3079" s="5" t="n">
        <v>16.45</v>
      </c>
      <c r="H3079" s="5" t="n">
        <v>-0.2</v>
      </c>
      <c r="I3079" s="5" t="inlineStr">
        <is>
          <t>CONFORME</t>
        </is>
      </c>
      <c r="J3079" s="6" t="n">
        <v>46035</v>
      </c>
      <c r="K3079" s="5" t="inlineStr">
        <is>
          <t>009678-2026</t>
        </is>
      </c>
      <c r="L3079" s="5" t="inlineStr">
        <is>
          <t>CONFORME</t>
        </is>
      </c>
      <c r="M3079" s="5" t="inlineStr">
        <is>
          <t>E154478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PA25630379</t>
        </is>
      </c>
      <c r="C3080" s="5" t="n">
        <v>2370.21</v>
      </c>
      <c r="D3080" s="5" t="n">
        <v>1.6</v>
      </c>
      <c r="E3080" s="5" t="n">
        <v>25.89</v>
      </c>
      <c r="F3080" s="5" t="n">
        <v>-0.3</v>
      </c>
      <c r="G3080" s="5" t="n">
        <v>16.45</v>
      </c>
      <c r="H3080" s="5" t="n">
        <v>-1.8</v>
      </c>
      <c r="I3080" s="5" t="inlineStr">
        <is>
          <t>CONFORME</t>
        </is>
      </c>
      <c r="J3080" s="6" t="n">
        <v>46035</v>
      </c>
      <c r="K3080" s="5" t="inlineStr">
        <is>
          <t>009679-2026</t>
        </is>
      </c>
      <c r="L3080" s="5" t="inlineStr">
        <is>
          <t>CONFORME</t>
        </is>
      </c>
      <c r="M3080" s="5" t="inlineStr">
        <is>
          <t>E154479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PA25630380</t>
        </is>
      </c>
      <c r="C3081" s="5" t="n">
        <v>2370.21</v>
      </c>
      <c r="D3081" s="5" t="n">
        <v>0.1</v>
      </c>
      <c r="E3081" s="5" t="n">
        <v>25.89</v>
      </c>
      <c r="F3081" s="5" t="n">
        <v>-0.9</v>
      </c>
      <c r="G3081" s="5" t="n">
        <v>16.45</v>
      </c>
      <c r="H3081" s="5" t="n">
        <v>-0.2</v>
      </c>
      <c r="I3081" s="5" t="inlineStr">
        <is>
          <t>CONFORME</t>
        </is>
      </c>
      <c r="J3081" s="6" t="n">
        <v>46035</v>
      </c>
      <c r="K3081" s="5" t="inlineStr">
        <is>
          <t>009680-2026</t>
        </is>
      </c>
      <c r="L3081" s="5" t="inlineStr">
        <is>
          <t>CONFORME</t>
        </is>
      </c>
      <c r="M3081" s="5" t="inlineStr">
        <is>
          <t>E154480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PA25630381</t>
        </is>
      </c>
      <c r="C3082" s="5" t="n">
        <v>2370.21</v>
      </c>
      <c r="D3082" s="5" t="n">
        <v>0.9</v>
      </c>
      <c r="E3082" s="5" t="n">
        <v>25.89</v>
      </c>
      <c r="F3082" s="5" t="n">
        <v>-0.2</v>
      </c>
      <c r="G3082" s="5" t="n">
        <v>16.45</v>
      </c>
      <c r="H3082" s="5" t="n">
        <v>0.2</v>
      </c>
      <c r="I3082" s="5" t="inlineStr">
        <is>
          <t>CONFORME</t>
        </is>
      </c>
      <c r="J3082" s="6" t="n">
        <v>46035</v>
      </c>
      <c r="K3082" s="5" t="inlineStr">
        <is>
          <t>009681-2026</t>
        </is>
      </c>
      <c r="L3082" s="5" t="inlineStr">
        <is>
          <t>CONFORME</t>
        </is>
      </c>
      <c r="M3082" s="5" t="inlineStr">
        <is>
          <t>E154481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PA25630382</t>
        </is>
      </c>
      <c r="C3083" s="5" t="n">
        <v>2398.32</v>
      </c>
      <c r="D3083" s="5" t="n">
        <v>0.4</v>
      </c>
      <c r="E3083" s="5" t="n">
        <v>25.78</v>
      </c>
      <c r="F3083" s="5" t="n">
        <v>-0.3</v>
      </c>
      <c r="G3083" s="5" t="n">
        <v>16.56</v>
      </c>
      <c r="H3083" s="5" t="n">
        <v>-3.1</v>
      </c>
      <c r="I3083" s="5" t="inlineStr">
        <is>
          <t>CONFORME</t>
        </is>
      </c>
      <c r="J3083" s="6" t="n">
        <v>46035</v>
      </c>
      <c r="K3083" s="5" t="inlineStr">
        <is>
          <t>009682-2026</t>
        </is>
      </c>
      <c r="L3083" s="5" t="inlineStr">
        <is>
          <t>CONFORME</t>
        </is>
      </c>
      <c r="M3083" s="5" t="inlineStr">
        <is>
          <t>E154482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PA25630383</t>
        </is>
      </c>
      <c r="C3084" s="5" t="n">
        <v>2398.32</v>
      </c>
      <c r="D3084" s="5" t="n">
        <v>1.4</v>
      </c>
      <c r="E3084" s="5" t="n">
        <v>25.78</v>
      </c>
      <c r="F3084" s="5" t="n">
        <v>0.1</v>
      </c>
      <c r="G3084" s="5" t="n">
        <v>16.56</v>
      </c>
      <c r="H3084" s="5" t="n">
        <v>-2.5</v>
      </c>
      <c r="I3084" s="5" t="inlineStr">
        <is>
          <t>CONFORME</t>
        </is>
      </c>
      <c r="J3084" s="6" t="n">
        <v>46035</v>
      </c>
      <c r="K3084" s="5" t="inlineStr">
        <is>
          <t>009683-2026</t>
        </is>
      </c>
      <c r="L3084" s="5" t="inlineStr">
        <is>
          <t>CONFORME</t>
        </is>
      </c>
      <c r="M3084" s="5" t="inlineStr">
        <is>
          <t>E154483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PA25630384</t>
        </is>
      </c>
      <c r="C3085" s="5" t="n">
        <v>2398.32</v>
      </c>
      <c r="D3085" s="5" t="n">
        <v>0.6</v>
      </c>
      <c r="E3085" s="5" t="n">
        <v>25.78</v>
      </c>
      <c r="F3085" s="5" t="n">
        <v>0.8</v>
      </c>
      <c r="G3085" s="5" t="n">
        <v>16.56</v>
      </c>
      <c r="H3085" s="5" t="n">
        <v>-0.3</v>
      </c>
      <c r="I3085" s="5" t="inlineStr">
        <is>
          <t>CONFORME</t>
        </is>
      </c>
      <c r="J3085" s="6" t="n">
        <v>46035</v>
      </c>
      <c r="K3085" s="5" t="inlineStr">
        <is>
          <t>009684-2026</t>
        </is>
      </c>
      <c r="L3085" s="5" t="inlineStr">
        <is>
          <t>CONFORME</t>
        </is>
      </c>
      <c r="M3085" s="5" t="inlineStr">
        <is>
          <t>E154484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PA25630385</t>
        </is>
      </c>
      <c r="C3086" s="5" t="n">
        <v>2398.32</v>
      </c>
      <c r="D3086" s="5" t="n">
        <v>0.1</v>
      </c>
      <c r="E3086" s="5" t="n">
        <v>25.78</v>
      </c>
      <c r="F3086" s="5" t="n">
        <v>-1.1</v>
      </c>
      <c r="G3086" s="5" t="n">
        <v>16.56</v>
      </c>
      <c r="H3086" s="5" t="n">
        <v>-1.7</v>
      </c>
      <c r="I3086" s="5" t="inlineStr">
        <is>
          <t>CONFORME</t>
        </is>
      </c>
      <c r="J3086" s="6" t="n">
        <v>46035</v>
      </c>
      <c r="K3086" s="5" t="inlineStr">
        <is>
          <t>009685-2026</t>
        </is>
      </c>
      <c r="L3086" s="5" t="inlineStr">
        <is>
          <t>CONFORME</t>
        </is>
      </c>
      <c r="M3086" s="5" t="inlineStr">
        <is>
          <t>E154485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PA25630386</t>
        </is>
      </c>
      <c r="C3087" s="5" t="n">
        <v>2398.32</v>
      </c>
      <c r="D3087" s="5" t="n">
        <v>1.5</v>
      </c>
      <c r="E3087" s="5" t="n">
        <v>25.78</v>
      </c>
      <c r="F3087" s="5" t="n">
        <v>-0.2</v>
      </c>
      <c r="G3087" s="5" t="n">
        <v>16.56</v>
      </c>
      <c r="H3087" s="5" t="n">
        <v>-2.5</v>
      </c>
      <c r="I3087" s="5" t="inlineStr">
        <is>
          <t>CONFORME</t>
        </is>
      </c>
      <c r="J3087" s="6" t="n">
        <v>46035</v>
      </c>
      <c r="K3087" s="5" t="inlineStr">
        <is>
          <t>009686-2026</t>
        </is>
      </c>
      <c r="L3087" s="5" t="inlineStr">
        <is>
          <t>CONFORME</t>
        </is>
      </c>
      <c r="M3087" s="5" t="inlineStr">
        <is>
          <t>E154486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PA25630387</t>
        </is>
      </c>
      <c r="C3088" s="5" t="n">
        <v>2398.32</v>
      </c>
      <c r="D3088" s="5" t="n">
        <v>-0.6</v>
      </c>
      <c r="E3088" s="5" t="n">
        <v>25.78</v>
      </c>
      <c r="F3088" s="5" t="n">
        <v>-1.7</v>
      </c>
      <c r="G3088" s="5" t="n">
        <v>16.56</v>
      </c>
      <c r="H3088" s="5" t="n">
        <v>-2.5</v>
      </c>
      <c r="I3088" s="5" t="inlineStr">
        <is>
          <t>CONFORME</t>
        </is>
      </c>
      <c r="J3088" s="6" t="n">
        <v>46035</v>
      </c>
      <c r="K3088" s="5" t="inlineStr">
        <is>
          <t>009687-2026</t>
        </is>
      </c>
      <c r="L3088" s="5" t="inlineStr">
        <is>
          <t>CONFORME</t>
        </is>
      </c>
      <c r="M3088" s="5" t="inlineStr">
        <is>
          <t>E154487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PA25630388</t>
        </is>
      </c>
      <c r="C3089" s="5" t="n">
        <v>2398.32</v>
      </c>
      <c r="D3089" s="5" t="n">
        <v>-0.4</v>
      </c>
      <c r="E3089" s="5" t="n">
        <v>25.78</v>
      </c>
      <c r="F3089" s="5" t="n">
        <v>-1.5</v>
      </c>
      <c r="G3089" s="5" t="n">
        <v>16.56</v>
      </c>
      <c r="H3089" s="5" t="n">
        <v>-2.3</v>
      </c>
      <c r="I3089" s="5" t="inlineStr">
        <is>
          <t>CONFORME</t>
        </is>
      </c>
      <c r="J3089" s="6" t="n">
        <v>46035</v>
      </c>
      <c r="K3089" s="5" t="inlineStr">
        <is>
          <t>009688-2026</t>
        </is>
      </c>
      <c r="L3089" s="5" t="inlineStr">
        <is>
          <t>CONFORME</t>
        </is>
      </c>
      <c r="M3089" s="5" t="inlineStr">
        <is>
          <t>E154488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PA25630389</t>
        </is>
      </c>
      <c r="C3090" s="5" t="n">
        <v>2398.32</v>
      </c>
      <c r="D3090" s="5" t="n">
        <v>1.4</v>
      </c>
      <c r="E3090" s="5" t="n">
        <v>25.78</v>
      </c>
      <c r="F3090" s="5" t="n">
        <v>-0.2</v>
      </c>
      <c r="G3090" s="5" t="n">
        <v>16.56</v>
      </c>
      <c r="H3090" s="5" t="n">
        <v>-3.7</v>
      </c>
      <c r="I3090" s="5" t="inlineStr">
        <is>
          <t>CONFORME</t>
        </is>
      </c>
      <c r="J3090" s="6" t="n">
        <v>46035</v>
      </c>
      <c r="K3090" s="5" t="inlineStr">
        <is>
          <t>009689-2026</t>
        </is>
      </c>
      <c r="L3090" s="5" t="inlineStr">
        <is>
          <t>CONFORME</t>
        </is>
      </c>
      <c r="M3090" s="5" t="inlineStr">
        <is>
          <t>E154489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PA25630390</t>
        </is>
      </c>
      <c r="C3091" s="5" t="n">
        <v>2398.32</v>
      </c>
      <c r="D3091" s="5" t="n">
        <v>-0.5</v>
      </c>
      <c r="E3091" s="5" t="n">
        <v>25.78</v>
      </c>
      <c r="F3091" s="5" t="n">
        <v>-0.2</v>
      </c>
      <c r="G3091" s="5" t="n">
        <v>16.56</v>
      </c>
      <c r="H3091" s="5" t="n">
        <v>-0.5</v>
      </c>
      <c r="I3091" s="5" t="inlineStr">
        <is>
          <t>CONFORME</t>
        </is>
      </c>
      <c r="J3091" s="6" t="n">
        <v>46035</v>
      </c>
      <c r="K3091" s="5" t="inlineStr">
        <is>
          <t>009690-2026</t>
        </is>
      </c>
      <c r="L3091" s="5" t="inlineStr">
        <is>
          <t>CONFORME</t>
        </is>
      </c>
      <c r="M3091" s="5" t="inlineStr">
        <is>
          <t>E154490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PA25630391</t>
        </is>
      </c>
      <c r="C3092" s="5" t="n">
        <v>2398.32</v>
      </c>
      <c r="D3092" s="5" t="n">
        <v>0.4</v>
      </c>
      <c r="E3092" s="5" t="n">
        <v>25.78</v>
      </c>
      <c r="F3092" s="5" t="n">
        <v>-1.8</v>
      </c>
      <c r="G3092" s="5" t="n">
        <v>16.56</v>
      </c>
      <c r="H3092" s="5" t="n">
        <v>-3.7</v>
      </c>
      <c r="I3092" s="5" t="inlineStr">
        <is>
          <t>CONFORME</t>
        </is>
      </c>
      <c r="J3092" s="6" t="n">
        <v>46035</v>
      </c>
      <c r="K3092" s="5" t="inlineStr">
        <is>
          <t>009691-2026</t>
        </is>
      </c>
      <c r="L3092" s="5" t="inlineStr">
        <is>
          <t>CONFORME</t>
        </is>
      </c>
      <c r="M3092" s="5" t="inlineStr">
        <is>
          <t>E154491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PA25630392</t>
        </is>
      </c>
      <c r="C3093" s="5" t="n">
        <v>2398.32</v>
      </c>
      <c r="D3093" s="5" t="n">
        <v>0.8</v>
      </c>
      <c r="E3093" s="5" t="n">
        <v>25.78</v>
      </c>
      <c r="F3093" s="5" t="n">
        <v>-0.1</v>
      </c>
      <c r="G3093" s="5" t="n">
        <v>16.56</v>
      </c>
      <c r="H3093" s="5" t="n">
        <v>-3.7</v>
      </c>
      <c r="I3093" s="5" t="inlineStr">
        <is>
          <t>CONFORME</t>
        </is>
      </c>
      <c r="J3093" s="6" t="n">
        <v>46035</v>
      </c>
      <c r="K3093" s="5" t="inlineStr">
        <is>
          <t>009692-2026</t>
        </is>
      </c>
      <c r="L3093" s="5" t="inlineStr">
        <is>
          <t>CONFORME</t>
        </is>
      </c>
      <c r="M3093" s="5" t="inlineStr">
        <is>
          <t>E154492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PA25630393</t>
        </is>
      </c>
      <c r="C3094" s="5" t="n">
        <v>2398.32</v>
      </c>
      <c r="D3094" s="5" t="n">
        <v>1.1</v>
      </c>
      <c r="E3094" s="5" t="n">
        <v>25.78</v>
      </c>
      <c r="F3094" s="5" t="n">
        <v>-0.4</v>
      </c>
      <c r="G3094" s="5" t="n">
        <v>16.56</v>
      </c>
      <c r="H3094" s="5" t="n">
        <v>-3.1</v>
      </c>
      <c r="I3094" s="5" t="inlineStr">
        <is>
          <t>CONFORME</t>
        </is>
      </c>
      <c r="J3094" s="6" t="n">
        <v>46035</v>
      </c>
      <c r="K3094" s="5" t="inlineStr">
        <is>
          <t>009693-2026</t>
        </is>
      </c>
      <c r="L3094" s="5" t="inlineStr">
        <is>
          <t>CONFORME</t>
        </is>
      </c>
      <c r="M3094" s="5" t="inlineStr">
        <is>
          <t>E154493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PA25630394</t>
        </is>
      </c>
      <c r="C3095" s="5" t="n">
        <v>2398.32</v>
      </c>
      <c r="D3095" s="5" t="n">
        <v>0.3</v>
      </c>
      <c r="E3095" s="5" t="n">
        <v>25.78</v>
      </c>
      <c r="F3095" s="5" t="n">
        <v>-0.7</v>
      </c>
      <c r="G3095" s="5" t="n">
        <v>16.56</v>
      </c>
      <c r="H3095" s="5" t="n">
        <v>-0.9</v>
      </c>
      <c r="I3095" s="5" t="inlineStr">
        <is>
          <t>CONFORME</t>
        </is>
      </c>
      <c r="J3095" s="6" t="n">
        <v>46035</v>
      </c>
      <c r="K3095" s="5" t="inlineStr">
        <is>
          <t>009694-2026</t>
        </is>
      </c>
      <c r="L3095" s="5" t="inlineStr">
        <is>
          <t>CONFORME</t>
        </is>
      </c>
      <c r="M3095" s="5" t="inlineStr">
        <is>
          <t>E154494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PA25630395</t>
        </is>
      </c>
      <c r="C3096" s="5" t="n">
        <v>2376.07</v>
      </c>
      <c r="D3096" s="5" t="n">
        <v>-0.8</v>
      </c>
      <c r="E3096" s="5" t="n">
        <v>25.89</v>
      </c>
      <c r="F3096" s="5" t="n">
        <v>0.3</v>
      </c>
      <c r="G3096" s="5" t="n">
        <v>16.54</v>
      </c>
      <c r="H3096" s="5" t="n">
        <v>-2.3</v>
      </c>
      <c r="I3096" s="5" t="inlineStr">
        <is>
          <t>CONFORME</t>
        </is>
      </c>
      <c r="J3096" s="6" t="n">
        <v>46035</v>
      </c>
      <c r="K3096" s="5" t="inlineStr">
        <is>
          <t>009695-2026</t>
        </is>
      </c>
      <c r="L3096" s="5" t="inlineStr">
        <is>
          <t>CONFORME</t>
        </is>
      </c>
      <c r="M3096" s="5" t="inlineStr">
        <is>
          <t>E154495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PA25630396</t>
        </is>
      </c>
      <c r="C3097" s="5" t="n">
        <v>2376.07</v>
      </c>
      <c r="D3097" s="5" t="n">
        <v>0.4</v>
      </c>
      <c r="E3097" s="5" t="n">
        <v>25.89</v>
      </c>
      <c r="F3097" s="5" t="n">
        <v>0.3</v>
      </c>
      <c r="G3097" s="5" t="n">
        <v>16.54</v>
      </c>
      <c r="H3097" s="5" t="n">
        <v>0.1</v>
      </c>
      <c r="I3097" s="5" t="inlineStr">
        <is>
          <t>CONFORME</t>
        </is>
      </c>
      <c r="J3097" s="6" t="n">
        <v>46035</v>
      </c>
      <c r="K3097" s="5" t="inlineStr">
        <is>
          <t>009696-2026</t>
        </is>
      </c>
      <c r="L3097" s="5" t="inlineStr">
        <is>
          <t>CONFORME</t>
        </is>
      </c>
      <c r="M3097" s="5" t="inlineStr">
        <is>
          <t>E154496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PA25630397</t>
        </is>
      </c>
      <c r="C3098" s="5" t="n">
        <v>2376.07</v>
      </c>
      <c r="D3098" s="5" t="n">
        <v>-0.4</v>
      </c>
      <c r="E3098" s="5" t="n">
        <v>25.89</v>
      </c>
      <c r="F3098" s="5" t="n">
        <v>-0.8</v>
      </c>
      <c r="G3098" s="5" t="n">
        <v>16.54</v>
      </c>
      <c r="H3098" s="5" t="n">
        <v>-1.5</v>
      </c>
      <c r="I3098" s="5" t="inlineStr">
        <is>
          <t>CONFORME</t>
        </is>
      </c>
      <c r="J3098" s="6" t="n">
        <v>46035</v>
      </c>
      <c r="K3098" s="5" t="inlineStr">
        <is>
          <t>009697-2026</t>
        </is>
      </c>
      <c r="L3098" s="5" t="inlineStr">
        <is>
          <t>CONFORME</t>
        </is>
      </c>
      <c r="M3098" s="5" t="inlineStr">
        <is>
          <t>E154497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PA25630398</t>
        </is>
      </c>
      <c r="C3099" s="5" t="n">
        <v>2376.07</v>
      </c>
      <c r="D3099" s="5" t="n">
        <v>0.1</v>
      </c>
      <c r="E3099" s="5" t="n">
        <v>25.89</v>
      </c>
      <c r="F3099" s="5" t="n">
        <v>0</v>
      </c>
      <c r="G3099" s="5" t="n">
        <v>16.54</v>
      </c>
      <c r="H3099" s="5" t="n">
        <v>-1.3</v>
      </c>
      <c r="I3099" s="5" t="inlineStr">
        <is>
          <t>CONFORME</t>
        </is>
      </c>
      <c r="J3099" s="6" t="n">
        <v>46035</v>
      </c>
      <c r="K3099" s="5" t="inlineStr">
        <is>
          <t>009698-2026</t>
        </is>
      </c>
      <c r="L3099" s="5" t="inlineStr">
        <is>
          <t>CONFORME</t>
        </is>
      </c>
      <c r="M3099" s="5" t="inlineStr">
        <is>
          <t>E154498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PA25630399</t>
        </is>
      </c>
      <c r="C3100" s="5" t="n">
        <v>2376.07</v>
      </c>
      <c r="D3100" s="5" t="n">
        <v>-0.6</v>
      </c>
      <c r="E3100" s="5" t="n">
        <v>25.89</v>
      </c>
      <c r="F3100" s="5" t="n">
        <v>-0.5</v>
      </c>
      <c r="G3100" s="5" t="n">
        <v>16.54</v>
      </c>
      <c r="H3100" s="5" t="n">
        <v>-0.3</v>
      </c>
      <c r="I3100" s="5" t="inlineStr">
        <is>
          <t>CONFORME</t>
        </is>
      </c>
      <c r="J3100" s="6" t="n">
        <v>46035</v>
      </c>
      <c r="K3100" s="5" t="inlineStr">
        <is>
          <t>009699-2026</t>
        </is>
      </c>
      <c r="L3100" s="5" t="inlineStr">
        <is>
          <t>CONFORME</t>
        </is>
      </c>
      <c r="M3100" s="5" t="inlineStr">
        <is>
          <t>E154499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PA25630400</t>
        </is>
      </c>
      <c r="C3101" s="5" t="n">
        <v>2376.07</v>
      </c>
      <c r="D3101" s="5" t="n">
        <v>1.4</v>
      </c>
      <c r="E3101" s="5" t="n">
        <v>25.89</v>
      </c>
      <c r="F3101" s="5" t="n">
        <v>0.4</v>
      </c>
      <c r="G3101" s="5" t="n">
        <v>16.54</v>
      </c>
      <c r="H3101" s="5" t="n">
        <v>-1.9</v>
      </c>
      <c r="I3101" s="5" t="inlineStr">
        <is>
          <t>CONFORME</t>
        </is>
      </c>
      <c r="J3101" s="6" t="n">
        <v>46035</v>
      </c>
      <c r="K3101" s="5" t="inlineStr">
        <is>
          <t>009700-2026</t>
        </is>
      </c>
      <c r="L3101" s="5" t="inlineStr">
        <is>
          <t>CONFORME</t>
        </is>
      </c>
      <c r="M3101" s="5" t="inlineStr">
        <is>
          <t>E154500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PA25630401</t>
        </is>
      </c>
      <c r="C3102" s="5" t="n">
        <v>2376.07</v>
      </c>
      <c r="D3102" s="5" t="n">
        <v>1.8</v>
      </c>
      <c r="E3102" s="5" t="n">
        <v>25.89</v>
      </c>
      <c r="F3102" s="5" t="n">
        <v>0.9</v>
      </c>
      <c r="G3102" s="5" t="n">
        <v>16.54</v>
      </c>
      <c r="H3102" s="5" t="n">
        <v>-0.5</v>
      </c>
      <c r="I3102" s="5" t="inlineStr">
        <is>
          <t>CONFORME</t>
        </is>
      </c>
      <c r="J3102" s="6" t="n">
        <v>46035</v>
      </c>
      <c r="K3102" s="5" t="inlineStr">
        <is>
          <t>009701-2026</t>
        </is>
      </c>
      <c r="L3102" s="5" t="inlineStr">
        <is>
          <t>CONFORME</t>
        </is>
      </c>
      <c r="M3102" s="5" t="inlineStr">
        <is>
          <t>E154501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PA25630402</t>
        </is>
      </c>
      <c r="C3103" s="5" t="n">
        <v>2376.07</v>
      </c>
      <c r="D3103" s="5" t="n">
        <v>-0</v>
      </c>
      <c r="E3103" s="5" t="n">
        <v>25.89</v>
      </c>
      <c r="F3103" s="5" t="n">
        <v>-0.5</v>
      </c>
      <c r="G3103" s="5" t="n">
        <v>16.54</v>
      </c>
      <c r="H3103" s="5" t="n">
        <v>-1.3</v>
      </c>
      <c r="I3103" s="5" t="inlineStr">
        <is>
          <t>CONFORME</t>
        </is>
      </c>
      <c r="J3103" s="6" t="n">
        <v>46035</v>
      </c>
      <c r="K3103" s="5" t="inlineStr">
        <is>
          <t>009702-2026</t>
        </is>
      </c>
      <c r="L3103" s="5" t="inlineStr">
        <is>
          <t>CONFORME</t>
        </is>
      </c>
      <c r="M3103" s="5" t="inlineStr">
        <is>
          <t>E154502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PA25630403</t>
        </is>
      </c>
      <c r="C3104" s="5" t="n">
        <v>2376.07</v>
      </c>
      <c r="D3104" s="5" t="n">
        <v>0.4</v>
      </c>
      <c r="E3104" s="5" t="n">
        <v>25.89</v>
      </c>
      <c r="F3104" s="5" t="n">
        <v>0</v>
      </c>
      <c r="G3104" s="5" t="n">
        <v>16.54</v>
      </c>
      <c r="H3104" s="5" t="n">
        <v>-0.7</v>
      </c>
      <c r="I3104" s="5" t="inlineStr">
        <is>
          <t>CONFORME</t>
        </is>
      </c>
      <c r="J3104" s="6" t="n">
        <v>46035</v>
      </c>
      <c r="K3104" s="5" t="inlineStr">
        <is>
          <t>009703-2026</t>
        </is>
      </c>
      <c r="L3104" s="5" t="inlineStr">
        <is>
          <t>CONFORME</t>
        </is>
      </c>
      <c r="M3104" s="5" t="inlineStr">
        <is>
          <t>E154503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PA25630404</t>
        </is>
      </c>
      <c r="C3105" s="5" t="n">
        <v>2376.07</v>
      </c>
      <c r="D3105" s="5" t="n">
        <v>-0.1</v>
      </c>
      <c r="E3105" s="5" t="n">
        <v>25.89</v>
      </c>
      <c r="F3105" s="5" t="n">
        <v>0.2</v>
      </c>
      <c r="G3105" s="5" t="n">
        <v>16.54</v>
      </c>
      <c r="H3105" s="5" t="n">
        <v>-0.3</v>
      </c>
      <c r="I3105" s="5" t="inlineStr">
        <is>
          <t>CONFORME</t>
        </is>
      </c>
      <c r="J3105" s="6" t="n">
        <v>46035</v>
      </c>
      <c r="K3105" s="5" t="inlineStr">
        <is>
          <t>009704-2026</t>
        </is>
      </c>
      <c r="L3105" s="5" t="inlineStr">
        <is>
          <t>CONFORME</t>
        </is>
      </c>
      <c r="M3105" s="5" t="inlineStr">
        <is>
          <t>E154504</t>
        </is>
      </c>
      <c r="N3105" s="5" t="n">
        <v>3</v>
      </c>
      <c r="O3105" s="5" t="inlineStr">
        <is>
          <t>IT-209-2025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PA25630405</t>
        </is>
      </c>
      <c r="C3106" s="5" t="n">
        <v>2376.07</v>
      </c>
      <c r="D3106" s="5" t="n">
        <v>-0.2</v>
      </c>
      <c r="E3106" s="5" t="n">
        <v>25.89</v>
      </c>
      <c r="F3106" s="5" t="n">
        <v>-1.1</v>
      </c>
      <c r="G3106" s="5" t="n">
        <v>16.54</v>
      </c>
      <c r="H3106" s="5" t="n">
        <v>-2.1</v>
      </c>
      <c r="I3106" s="5" t="inlineStr">
        <is>
          <t>CONFORME</t>
        </is>
      </c>
      <c r="J3106" s="6" t="n">
        <v>46035</v>
      </c>
      <c r="K3106" s="5" t="inlineStr">
        <is>
          <t>009705-2026</t>
        </is>
      </c>
      <c r="L3106" s="5" t="inlineStr">
        <is>
          <t>CONFORME</t>
        </is>
      </c>
      <c r="M3106" s="5" t="inlineStr">
        <is>
          <t>E154505</t>
        </is>
      </c>
      <c r="N3106" s="5" t="n">
        <v>3</v>
      </c>
      <c r="O3106" s="5" t="inlineStr">
        <is>
          <t>IT-209-2025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PA25630406</t>
        </is>
      </c>
      <c r="C3107" s="5" t="n">
        <v>2376.07</v>
      </c>
      <c r="D3107" s="5" t="n">
        <v>-0.4</v>
      </c>
      <c r="E3107" s="5" t="n">
        <v>25.89</v>
      </c>
      <c r="F3107" s="5" t="n">
        <v>0.1</v>
      </c>
      <c r="G3107" s="5" t="n">
        <v>16.54</v>
      </c>
      <c r="H3107" s="5" t="n">
        <v>-0.9</v>
      </c>
      <c r="I3107" s="5" t="inlineStr">
        <is>
          <t>CONFORME</t>
        </is>
      </c>
      <c r="J3107" s="6" t="n">
        <v>46035</v>
      </c>
      <c r="K3107" s="5" t="inlineStr">
        <is>
          <t>009706-2026</t>
        </is>
      </c>
      <c r="L3107" s="5" t="inlineStr">
        <is>
          <t>CONFORME</t>
        </is>
      </c>
      <c r="M3107" s="5" t="inlineStr">
        <is>
          <t>E154506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PA25630407</t>
        </is>
      </c>
      <c r="C3108" s="5" t="n">
        <v>2376.07</v>
      </c>
      <c r="D3108" s="5" t="n">
        <v>0.2</v>
      </c>
      <c r="E3108" s="5" t="n">
        <v>25.89</v>
      </c>
      <c r="F3108" s="5" t="n">
        <v>-0.7</v>
      </c>
      <c r="G3108" s="5" t="n">
        <v>16.54</v>
      </c>
      <c r="H3108" s="5" t="n">
        <v>-2.3</v>
      </c>
      <c r="I3108" s="5" t="inlineStr">
        <is>
          <t>CONFORME</t>
        </is>
      </c>
      <c r="J3108" s="6" t="n">
        <v>46035</v>
      </c>
      <c r="K3108" s="5" t="inlineStr">
        <is>
          <t>009707-2026</t>
        </is>
      </c>
      <c r="L3108" s="5" t="inlineStr">
        <is>
          <t>CONFORME</t>
        </is>
      </c>
      <c r="M3108" s="5" t="inlineStr">
        <is>
          <t>E154507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PA25630408</t>
        </is>
      </c>
      <c r="C3109" s="5" t="n">
        <v>2400.53</v>
      </c>
      <c r="D3109" s="5" t="n">
        <v>-0.9</v>
      </c>
      <c r="E3109" s="5" t="n">
        <v>25.92</v>
      </c>
      <c r="F3109" s="5" t="n">
        <v>-1.2</v>
      </c>
      <c r="G3109" s="5" t="n">
        <v>16.47</v>
      </c>
      <c r="H3109" s="5" t="n">
        <v>-1.6</v>
      </c>
      <c r="I3109" s="5" t="inlineStr">
        <is>
          <t>CONFORME</t>
        </is>
      </c>
      <c r="J3109" s="6" t="n">
        <v>46035</v>
      </c>
      <c r="K3109" s="5" t="inlineStr">
        <is>
          <t>009708-2026</t>
        </is>
      </c>
      <c r="L3109" s="5" t="inlineStr">
        <is>
          <t>CONFORME</t>
        </is>
      </c>
      <c r="M3109" s="5" t="inlineStr">
        <is>
          <t>E154508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PA25630409</t>
        </is>
      </c>
      <c r="C3110" s="5" t="n">
        <v>2400.53</v>
      </c>
      <c r="D3110" s="5" t="n">
        <v>0.6</v>
      </c>
      <c r="E3110" s="5" t="n">
        <v>25.92</v>
      </c>
      <c r="F3110" s="5" t="n">
        <v>0.2</v>
      </c>
      <c r="G3110" s="5" t="n">
        <v>16.47</v>
      </c>
      <c r="H3110" s="5" t="n">
        <v>-0.6</v>
      </c>
      <c r="I3110" s="5" t="inlineStr">
        <is>
          <t>CONFORME</t>
        </is>
      </c>
      <c r="J3110" s="6" t="n">
        <v>46035</v>
      </c>
      <c r="K3110" s="5" t="inlineStr">
        <is>
          <t>009709-2026</t>
        </is>
      </c>
      <c r="L3110" s="5" t="inlineStr">
        <is>
          <t>CONFORME</t>
        </is>
      </c>
      <c r="M3110" s="5" t="inlineStr">
        <is>
          <t>E154509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PA25630410</t>
        </is>
      </c>
      <c r="C3111" s="5" t="n">
        <v>2400.53</v>
      </c>
      <c r="D3111" s="5" t="n">
        <v>0.3</v>
      </c>
      <c r="E3111" s="5" t="n">
        <v>25.92</v>
      </c>
      <c r="F3111" s="5" t="n">
        <v>-0.1</v>
      </c>
      <c r="G3111" s="5" t="n">
        <v>16.47</v>
      </c>
      <c r="H3111" s="5" t="n">
        <v>-2.4</v>
      </c>
      <c r="I3111" s="5" t="inlineStr">
        <is>
          <t>CONFORME</t>
        </is>
      </c>
      <c r="J3111" s="6" t="n">
        <v>46035</v>
      </c>
      <c r="K3111" s="5" t="inlineStr">
        <is>
          <t>009710-2026</t>
        </is>
      </c>
      <c r="L3111" s="5" t="inlineStr">
        <is>
          <t>CONFORME</t>
        </is>
      </c>
      <c r="M3111" s="5" t="inlineStr">
        <is>
          <t>E154510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PA25630411</t>
        </is>
      </c>
      <c r="C3112" s="5" t="n">
        <v>2400.53</v>
      </c>
      <c r="D3112" s="5" t="n">
        <v>-0.1</v>
      </c>
      <c r="E3112" s="5" t="n">
        <v>25.92</v>
      </c>
      <c r="F3112" s="5" t="n">
        <v>-0.3</v>
      </c>
      <c r="G3112" s="5" t="n">
        <v>16.47</v>
      </c>
      <c r="H3112" s="5" t="n">
        <v>-1.4</v>
      </c>
      <c r="I3112" s="5" t="inlineStr">
        <is>
          <t>CONFORME</t>
        </is>
      </c>
      <c r="J3112" s="6" t="n">
        <v>46035</v>
      </c>
      <c r="K3112" s="5" t="inlineStr">
        <is>
          <t>009711-2026</t>
        </is>
      </c>
      <c r="L3112" s="5" t="inlineStr">
        <is>
          <t>CONFORME</t>
        </is>
      </c>
      <c r="M3112" s="5" t="inlineStr">
        <is>
          <t>E154511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PA25630412</t>
        </is>
      </c>
      <c r="C3113" s="5" t="n">
        <v>2400.53</v>
      </c>
      <c r="D3113" s="5" t="n">
        <v>0.4</v>
      </c>
      <c r="E3113" s="5" t="n">
        <v>25.92</v>
      </c>
      <c r="F3113" s="5" t="n">
        <v>0.1</v>
      </c>
      <c r="G3113" s="5" t="n">
        <v>16.47</v>
      </c>
      <c r="H3113" s="5" t="n">
        <v>-0.4</v>
      </c>
      <c r="I3113" s="5" t="inlineStr">
        <is>
          <t>CONFORME</t>
        </is>
      </c>
      <c r="J3113" s="6" t="n">
        <v>46035</v>
      </c>
      <c r="K3113" s="5" t="inlineStr">
        <is>
          <t>009712-2026</t>
        </is>
      </c>
      <c r="L3113" s="5" t="inlineStr">
        <is>
          <t>CONFORME</t>
        </is>
      </c>
      <c r="M3113" s="5" t="inlineStr">
        <is>
          <t>E154512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PA25630413</t>
        </is>
      </c>
      <c r="C3114" s="5" t="n">
        <v>2400.53</v>
      </c>
      <c r="D3114" s="5" t="n">
        <v>0.3</v>
      </c>
      <c r="E3114" s="5" t="n">
        <v>25.92</v>
      </c>
      <c r="F3114" s="5" t="n">
        <v>-1.5</v>
      </c>
      <c r="G3114" s="5" t="n">
        <v>16.47</v>
      </c>
      <c r="H3114" s="5" t="n">
        <v>-2.6</v>
      </c>
      <c r="I3114" s="5" t="inlineStr">
        <is>
          <t>CONFORME</t>
        </is>
      </c>
      <c r="J3114" s="6" t="n">
        <v>46035</v>
      </c>
      <c r="K3114" s="5" t="inlineStr">
        <is>
          <t>009713-2026</t>
        </is>
      </c>
      <c r="L3114" s="5" t="inlineStr">
        <is>
          <t>CONFORME</t>
        </is>
      </c>
      <c r="M3114" s="5" t="inlineStr">
        <is>
          <t>E154513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PA25630414</t>
        </is>
      </c>
      <c r="C3115" s="5" t="n">
        <v>2400.53</v>
      </c>
      <c r="D3115" s="5" t="n">
        <v>0.5</v>
      </c>
      <c r="E3115" s="5" t="n">
        <v>25.92</v>
      </c>
      <c r="F3115" s="5" t="n">
        <v>-0.3</v>
      </c>
      <c r="G3115" s="5" t="n">
        <v>16.47</v>
      </c>
      <c r="H3115" s="5" t="n">
        <v>-3.4</v>
      </c>
      <c r="I3115" s="5" t="inlineStr">
        <is>
          <t>CONFORME</t>
        </is>
      </c>
      <c r="J3115" s="6" t="n">
        <v>46035</v>
      </c>
      <c r="K3115" s="5" t="inlineStr">
        <is>
          <t>009714-2026</t>
        </is>
      </c>
      <c r="L3115" s="5" t="inlineStr">
        <is>
          <t>CONFORME</t>
        </is>
      </c>
      <c r="M3115" s="5" t="inlineStr">
        <is>
          <t>E154514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PA25630415</t>
        </is>
      </c>
      <c r="C3116" s="5" t="n">
        <v>2400.53</v>
      </c>
      <c r="D3116" s="5" t="n">
        <v>0.4</v>
      </c>
      <c r="E3116" s="5" t="n">
        <v>25.92</v>
      </c>
      <c r="F3116" s="5" t="n">
        <v>-0.7</v>
      </c>
      <c r="G3116" s="5" t="n">
        <v>16.47</v>
      </c>
      <c r="H3116" s="5" t="n">
        <v>-1.4</v>
      </c>
      <c r="I3116" s="5" t="inlineStr">
        <is>
          <t>CONFORME</t>
        </is>
      </c>
      <c r="J3116" s="6" t="n">
        <v>46035</v>
      </c>
      <c r="K3116" s="5" t="inlineStr">
        <is>
          <t>009715-2026</t>
        </is>
      </c>
      <c r="L3116" s="5" t="inlineStr">
        <is>
          <t>CONFORME</t>
        </is>
      </c>
      <c r="M3116" s="5" t="inlineStr">
        <is>
          <t>E154515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PA25630416</t>
        </is>
      </c>
      <c r="C3117" s="5" t="n">
        <v>2400.53</v>
      </c>
      <c r="D3117" s="5" t="n">
        <v>0.1</v>
      </c>
      <c r="E3117" s="5" t="n">
        <v>25.92</v>
      </c>
      <c r="F3117" s="5" t="n">
        <v>-0.3</v>
      </c>
      <c r="G3117" s="5" t="n">
        <v>16.47</v>
      </c>
      <c r="H3117" s="5" t="n">
        <v>-0.4</v>
      </c>
      <c r="I3117" s="5" t="inlineStr">
        <is>
          <t>CONFORME</t>
        </is>
      </c>
      <c r="J3117" s="6" t="n">
        <v>46035</v>
      </c>
      <c r="K3117" s="5" t="inlineStr">
        <is>
          <t>009716-2026</t>
        </is>
      </c>
      <c r="L3117" s="5" t="inlineStr">
        <is>
          <t>CONFORME</t>
        </is>
      </c>
      <c r="M3117" s="5" t="inlineStr">
        <is>
          <t>E154516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PA25630417</t>
        </is>
      </c>
      <c r="C3118" s="5" t="n">
        <v>2400.53</v>
      </c>
      <c r="D3118" s="5" t="n">
        <v>-0.1</v>
      </c>
      <c r="E3118" s="5" t="n">
        <v>25.92</v>
      </c>
      <c r="F3118" s="5" t="n">
        <v>-0.9</v>
      </c>
      <c r="G3118" s="5" t="n">
        <v>16.47</v>
      </c>
      <c r="H3118" s="5" t="n">
        <v>-1.4</v>
      </c>
      <c r="I3118" s="5" t="inlineStr">
        <is>
          <t>CONFORME</t>
        </is>
      </c>
      <c r="J3118" s="6" t="n">
        <v>46035</v>
      </c>
      <c r="K3118" s="5" t="inlineStr">
        <is>
          <t>009717-2026</t>
        </is>
      </c>
      <c r="L3118" s="5" t="inlineStr">
        <is>
          <t>CONFORME</t>
        </is>
      </c>
      <c r="M3118" s="5" t="inlineStr">
        <is>
          <t>E154517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PA25630418</t>
        </is>
      </c>
      <c r="C3119" s="5" t="n">
        <v>2400.53</v>
      </c>
      <c r="D3119" s="5" t="n">
        <v>-0.7</v>
      </c>
      <c r="E3119" s="5" t="n">
        <v>25.92</v>
      </c>
      <c r="F3119" s="5" t="n">
        <v>-0.5</v>
      </c>
      <c r="G3119" s="5" t="n">
        <v>16.47</v>
      </c>
      <c r="H3119" s="5" t="n">
        <v>-0.4</v>
      </c>
      <c r="I3119" s="5" t="inlineStr">
        <is>
          <t>CONFORME</t>
        </is>
      </c>
      <c r="J3119" s="6" t="n">
        <v>46035</v>
      </c>
      <c r="K3119" s="5" t="inlineStr">
        <is>
          <t>009718-2026</t>
        </is>
      </c>
      <c r="L3119" s="5" t="inlineStr">
        <is>
          <t>CONFORME</t>
        </is>
      </c>
      <c r="M3119" s="5" t="inlineStr">
        <is>
          <t>E154518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PA25630419</t>
        </is>
      </c>
      <c r="C3120" s="5" t="n">
        <v>2400.53</v>
      </c>
      <c r="D3120" s="5" t="n">
        <v>-0.6</v>
      </c>
      <c r="E3120" s="5" t="n">
        <v>25.92</v>
      </c>
      <c r="F3120" s="5" t="n">
        <v>0.6</v>
      </c>
      <c r="G3120" s="5" t="n">
        <v>16.47</v>
      </c>
      <c r="H3120" s="5" t="n">
        <v>0</v>
      </c>
      <c r="I3120" s="5" t="inlineStr">
        <is>
          <t>CONFORME</t>
        </is>
      </c>
      <c r="J3120" s="6" t="n">
        <v>46035</v>
      </c>
      <c r="K3120" s="5" t="inlineStr">
        <is>
          <t>009719-2026</t>
        </is>
      </c>
      <c r="L3120" s="5" t="inlineStr">
        <is>
          <t>CONFORME</t>
        </is>
      </c>
      <c r="M3120" s="5" t="inlineStr">
        <is>
          <t>E154519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PA25630420</t>
        </is>
      </c>
      <c r="C3121" s="5" t="n">
        <v>2400.53</v>
      </c>
      <c r="D3121" s="5" t="n">
        <v>0.5</v>
      </c>
      <c r="E3121" s="5" t="n">
        <v>25.92</v>
      </c>
      <c r="F3121" s="5" t="n">
        <v>1.5</v>
      </c>
      <c r="G3121" s="5" t="n">
        <v>16.47</v>
      </c>
      <c r="H3121" s="5" t="n">
        <v>0</v>
      </c>
      <c r="I3121" s="5" t="inlineStr">
        <is>
          <t>CONFORME</t>
        </is>
      </c>
      <c r="J3121" s="6" t="n">
        <v>46035</v>
      </c>
      <c r="K3121" s="5" t="inlineStr">
        <is>
          <t>009720-2026</t>
        </is>
      </c>
      <c r="L3121" s="5" t="inlineStr">
        <is>
          <t>CONFORME</t>
        </is>
      </c>
      <c r="M3121" s="5" t="inlineStr">
        <is>
          <t>E154520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PA25630421</t>
        </is>
      </c>
      <c r="C3122" s="5" t="n">
        <v>2403.61</v>
      </c>
      <c r="D3122" s="5" t="n">
        <v>1.9</v>
      </c>
      <c r="E3122" s="5" t="n">
        <v>25.95</v>
      </c>
      <c r="F3122" s="5" t="n">
        <v>1.2</v>
      </c>
      <c r="G3122" s="5" t="n">
        <v>16.51</v>
      </c>
      <c r="H3122" s="5" t="n">
        <v>-0.2</v>
      </c>
      <c r="I3122" s="5" t="inlineStr">
        <is>
          <t>CONFORME</t>
        </is>
      </c>
      <c r="J3122" s="6" t="n">
        <v>46035</v>
      </c>
      <c r="K3122" s="5" t="inlineStr">
        <is>
          <t>009721-2026</t>
        </is>
      </c>
      <c r="L3122" s="5" t="inlineStr">
        <is>
          <t>CONFORME</t>
        </is>
      </c>
      <c r="M3122" s="5" t="inlineStr">
        <is>
          <t>E154521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PA25630422</t>
        </is>
      </c>
      <c r="C3123" s="5" t="n">
        <v>2403.61</v>
      </c>
      <c r="D3123" s="5" t="n">
        <v>-0.5</v>
      </c>
      <c r="E3123" s="5" t="n">
        <v>25.95</v>
      </c>
      <c r="F3123" s="5" t="n">
        <v>-0.7</v>
      </c>
      <c r="G3123" s="5" t="n">
        <v>16.51</v>
      </c>
      <c r="H3123" s="5" t="n">
        <v>-0.2</v>
      </c>
      <c r="I3123" s="5" t="inlineStr">
        <is>
          <t>CONFORME</t>
        </is>
      </c>
      <c r="J3123" s="6" t="n">
        <v>46035</v>
      </c>
      <c r="K3123" s="5" t="inlineStr">
        <is>
          <t>009722-2026</t>
        </is>
      </c>
      <c r="L3123" s="5" t="inlineStr">
        <is>
          <t>CONFORME</t>
        </is>
      </c>
      <c r="M3123" s="5" t="inlineStr">
        <is>
          <t>E154522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PA25630423</t>
        </is>
      </c>
      <c r="C3124" s="5" t="n">
        <v>2403.61</v>
      </c>
      <c r="D3124" s="5" t="n">
        <v>0</v>
      </c>
      <c r="E3124" s="5" t="n">
        <v>25.95</v>
      </c>
      <c r="F3124" s="5" t="n">
        <v>-0.2</v>
      </c>
      <c r="G3124" s="5" t="n">
        <v>16.51</v>
      </c>
      <c r="H3124" s="5" t="n">
        <v>-0.2</v>
      </c>
      <c r="I3124" s="5" t="inlineStr">
        <is>
          <t>CONFORME</t>
        </is>
      </c>
      <c r="J3124" s="6" t="n">
        <v>46035</v>
      </c>
      <c r="K3124" s="5" t="inlineStr">
        <is>
          <t>009723-2026</t>
        </is>
      </c>
      <c r="L3124" s="5" t="inlineStr">
        <is>
          <t>CONFORME</t>
        </is>
      </c>
      <c r="M3124" s="5" t="inlineStr">
        <is>
          <t>E154523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PA25630424</t>
        </is>
      </c>
      <c r="C3125" s="5" t="n">
        <v>2403.61</v>
      </c>
      <c r="D3125" s="5" t="n">
        <v>-0.4</v>
      </c>
      <c r="E3125" s="5" t="n">
        <v>25.95</v>
      </c>
      <c r="F3125" s="5" t="n">
        <v>-0.7</v>
      </c>
      <c r="G3125" s="5" t="n">
        <v>16.51</v>
      </c>
      <c r="H3125" s="5" t="n">
        <v>-2.2</v>
      </c>
      <c r="I3125" s="5" t="inlineStr">
        <is>
          <t>CONFORME</t>
        </is>
      </c>
      <c r="J3125" s="6" t="n">
        <v>46035</v>
      </c>
      <c r="K3125" s="5" t="inlineStr">
        <is>
          <t>009724-2026</t>
        </is>
      </c>
      <c r="L3125" s="5" t="inlineStr">
        <is>
          <t>CONFORME</t>
        </is>
      </c>
      <c r="M3125" s="5" t="inlineStr">
        <is>
          <t>E154524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PA25630425</t>
        </is>
      </c>
      <c r="C3126" s="5" t="n">
        <v>2403.61</v>
      </c>
      <c r="D3126" s="5" t="n">
        <v>-0.1</v>
      </c>
      <c r="E3126" s="5" t="n">
        <v>25.95</v>
      </c>
      <c r="F3126" s="5" t="n">
        <v>-0.2</v>
      </c>
      <c r="G3126" s="5" t="n">
        <v>16.51</v>
      </c>
      <c r="H3126" s="5" t="n">
        <v>-0.6</v>
      </c>
      <c r="I3126" s="5" t="inlineStr">
        <is>
          <t>CONFORME</t>
        </is>
      </c>
      <c r="J3126" s="6" t="n">
        <v>46035</v>
      </c>
      <c r="K3126" s="5" t="inlineStr">
        <is>
          <t>009725-2026</t>
        </is>
      </c>
      <c r="L3126" s="5" t="inlineStr">
        <is>
          <t>CONFORME</t>
        </is>
      </c>
      <c r="M3126" s="5" t="inlineStr">
        <is>
          <t>E154525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PA25630426</t>
        </is>
      </c>
      <c r="C3127" s="5" t="n">
        <v>2403.61</v>
      </c>
      <c r="D3127" s="5" t="n">
        <v>0.3</v>
      </c>
      <c r="E3127" s="5" t="n">
        <v>25.95</v>
      </c>
      <c r="F3127" s="5" t="n">
        <v>-0.1</v>
      </c>
      <c r="G3127" s="5" t="n">
        <v>16.51</v>
      </c>
      <c r="H3127" s="5" t="n">
        <v>-2.2</v>
      </c>
      <c r="I3127" s="5" t="inlineStr">
        <is>
          <t>CONFORME</t>
        </is>
      </c>
      <c r="J3127" s="6" t="n">
        <v>46035</v>
      </c>
      <c r="K3127" s="5" t="inlineStr">
        <is>
          <t>009726-2026</t>
        </is>
      </c>
      <c r="L3127" s="5" t="inlineStr">
        <is>
          <t>CONFORME</t>
        </is>
      </c>
      <c r="M3127" s="5" t="inlineStr">
        <is>
          <t>E154526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PA25630427</t>
        </is>
      </c>
      <c r="C3128" s="5" t="n">
        <v>2403.61</v>
      </c>
      <c r="D3128" s="5" t="n">
        <v>-0.3</v>
      </c>
      <c r="E3128" s="5" t="n">
        <v>25.95</v>
      </c>
      <c r="F3128" s="5" t="n">
        <v>-1.3</v>
      </c>
      <c r="G3128" s="5" t="n">
        <v>16.51</v>
      </c>
      <c r="H3128" s="5" t="n">
        <v>-1.8</v>
      </c>
      <c r="I3128" s="5" t="inlineStr">
        <is>
          <t>CONFORME</t>
        </is>
      </c>
      <c r="J3128" s="6" t="n">
        <v>46035</v>
      </c>
      <c r="K3128" s="5" t="inlineStr">
        <is>
          <t>009727-2026</t>
        </is>
      </c>
      <c r="L3128" s="5" t="inlineStr">
        <is>
          <t>CONFORME</t>
        </is>
      </c>
      <c r="M3128" s="5" t="inlineStr">
        <is>
          <t>E154527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PA25630428</t>
        </is>
      </c>
      <c r="C3129" s="5" t="n">
        <v>2403.61</v>
      </c>
      <c r="D3129" s="5" t="n">
        <v>-1</v>
      </c>
      <c r="E3129" s="5" t="n">
        <v>25.95</v>
      </c>
      <c r="F3129" s="5" t="n">
        <v>-1.7</v>
      </c>
      <c r="G3129" s="5" t="n">
        <v>16.51</v>
      </c>
      <c r="H3129" s="5" t="n">
        <v>-2.2</v>
      </c>
      <c r="I3129" s="5" t="inlineStr">
        <is>
          <t>CONFORME</t>
        </is>
      </c>
      <c r="J3129" s="6" t="n">
        <v>46035</v>
      </c>
      <c r="K3129" s="5" t="inlineStr">
        <is>
          <t>009728-2026</t>
        </is>
      </c>
      <c r="L3129" s="5" t="inlineStr">
        <is>
          <t>CONFORME</t>
        </is>
      </c>
      <c r="M3129" s="5" t="inlineStr">
        <is>
          <t>E154528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PA25630429</t>
        </is>
      </c>
      <c r="C3130" s="5" t="n">
        <v>2403.61</v>
      </c>
      <c r="D3130" s="5" t="n">
        <v>1.1</v>
      </c>
      <c r="E3130" s="5" t="n">
        <v>25.95</v>
      </c>
      <c r="F3130" s="5" t="n">
        <v>-0.1</v>
      </c>
      <c r="G3130" s="5" t="n">
        <v>16.51</v>
      </c>
      <c r="H3130" s="5" t="n">
        <v>-2.4</v>
      </c>
      <c r="I3130" s="5" t="inlineStr">
        <is>
          <t>CONFORME</t>
        </is>
      </c>
      <c r="J3130" s="6" t="n">
        <v>46035</v>
      </c>
      <c r="K3130" s="5" t="inlineStr">
        <is>
          <t>009729-2026</t>
        </is>
      </c>
      <c r="L3130" s="5" t="inlineStr">
        <is>
          <t>CONFORME</t>
        </is>
      </c>
      <c r="M3130" s="5" t="inlineStr">
        <is>
          <t>E154529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PA25630430</t>
        </is>
      </c>
      <c r="C3131" s="5" t="n">
        <v>2403.61</v>
      </c>
      <c r="D3131" s="5" t="n">
        <v>-0.3</v>
      </c>
      <c r="E3131" s="5" t="n">
        <v>25.95</v>
      </c>
      <c r="F3131" s="5" t="n">
        <v>0.7</v>
      </c>
      <c r="G3131" s="5" t="n">
        <v>16.51</v>
      </c>
      <c r="H3131" s="5" t="n">
        <v>0</v>
      </c>
      <c r="I3131" s="5" t="inlineStr">
        <is>
          <t>CONFORME</t>
        </is>
      </c>
      <c r="J3131" s="6" t="n">
        <v>46035</v>
      </c>
      <c r="K3131" s="5" t="inlineStr">
        <is>
          <t>009730-2026</t>
        </is>
      </c>
      <c r="L3131" s="5" t="inlineStr">
        <is>
          <t>CONFORME</t>
        </is>
      </c>
      <c r="M3131" s="5" t="inlineStr">
        <is>
          <t>E154530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PA25630431</t>
        </is>
      </c>
      <c r="C3132" s="5" t="n">
        <v>2403.61</v>
      </c>
      <c r="D3132" s="5" t="n">
        <v>1.6</v>
      </c>
      <c r="E3132" s="5" t="n">
        <v>25.95</v>
      </c>
      <c r="F3132" s="5" t="n">
        <v>1.3</v>
      </c>
      <c r="G3132" s="5" t="n">
        <v>16.51</v>
      </c>
      <c r="H3132" s="5" t="n">
        <v>-0.6</v>
      </c>
      <c r="I3132" s="5" t="inlineStr">
        <is>
          <t>CONFORME</t>
        </is>
      </c>
      <c r="J3132" s="6" t="n">
        <v>46035</v>
      </c>
      <c r="K3132" s="5" t="inlineStr">
        <is>
          <t>009731-2026</t>
        </is>
      </c>
      <c r="L3132" s="5" t="inlineStr">
        <is>
          <t>CONFORME</t>
        </is>
      </c>
      <c r="M3132" s="5" t="inlineStr">
        <is>
          <t>E154531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PA25630432</t>
        </is>
      </c>
      <c r="C3133" s="5" t="n">
        <v>2403.61</v>
      </c>
      <c r="D3133" s="5" t="n">
        <v>-0.2</v>
      </c>
      <c r="E3133" s="5" t="n">
        <v>25.95</v>
      </c>
      <c r="F3133" s="5" t="n">
        <v>-0.3</v>
      </c>
      <c r="G3133" s="5" t="n">
        <v>16.51</v>
      </c>
      <c r="H3133" s="5" t="n">
        <v>-0.8</v>
      </c>
      <c r="I3133" s="5" t="inlineStr">
        <is>
          <t>CONFORME</t>
        </is>
      </c>
      <c r="J3133" s="6" t="n">
        <v>46035</v>
      </c>
      <c r="K3133" s="5" t="inlineStr">
        <is>
          <t>009732-2026</t>
        </is>
      </c>
      <c r="L3133" s="5" t="inlineStr">
        <is>
          <t>CONFORME</t>
        </is>
      </c>
      <c r="M3133" s="5" t="inlineStr">
        <is>
          <t>E154532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PA25630433</t>
        </is>
      </c>
      <c r="C3134" s="5" t="n">
        <v>2403.61</v>
      </c>
      <c r="D3134" s="5" t="n">
        <v>1.5</v>
      </c>
      <c r="E3134" s="5" t="n">
        <v>25.95</v>
      </c>
      <c r="F3134" s="5" t="n">
        <v>0.3</v>
      </c>
      <c r="G3134" s="5" t="n">
        <v>16.51</v>
      </c>
      <c r="H3134" s="5" t="n">
        <v>-1.2</v>
      </c>
      <c r="I3134" s="5" t="inlineStr">
        <is>
          <t>CONFORME</t>
        </is>
      </c>
      <c r="J3134" s="6" t="n">
        <v>46035</v>
      </c>
      <c r="K3134" s="5" t="inlineStr">
        <is>
          <t>009733-2026</t>
        </is>
      </c>
      <c r="L3134" s="5" t="inlineStr">
        <is>
          <t>CONFORME</t>
        </is>
      </c>
      <c r="M3134" s="5" t="inlineStr">
        <is>
          <t>E154533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PA25630434</t>
        </is>
      </c>
      <c r="C3135" s="5" t="n">
        <v>2371.67</v>
      </c>
      <c r="D3135" s="5" t="n">
        <v>-0.9</v>
      </c>
      <c r="E3135" s="5" t="n">
        <v>25.87</v>
      </c>
      <c r="F3135" s="5" t="n">
        <v>-0.1</v>
      </c>
      <c r="G3135" s="5" t="n">
        <v>16.45</v>
      </c>
      <c r="H3135" s="5" t="n">
        <v>-0.1</v>
      </c>
      <c r="I3135" s="5" t="inlineStr">
        <is>
          <t>CONFORME</t>
        </is>
      </c>
      <c r="J3135" s="6" t="n">
        <v>46035</v>
      </c>
      <c r="K3135" s="5" t="inlineStr">
        <is>
          <t>009734-2026</t>
        </is>
      </c>
      <c r="L3135" s="5" t="inlineStr">
        <is>
          <t>CONFORME</t>
        </is>
      </c>
      <c r="M3135" s="5" t="inlineStr">
        <is>
          <t>E154534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PA25630435</t>
        </is>
      </c>
      <c r="C3136" s="5" t="n">
        <v>2371.67</v>
      </c>
      <c r="D3136" s="5" t="n">
        <v>-0.3</v>
      </c>
      <c r="E3136" s="5" t="n">
        <v>25.87</v>
      </c>
      <c r="F3136" s="5" t="n">
        <v>-1.2</v>
      </c>
      <c r="G3136" s="5" t="n">
        <v>16.45</v>
      </c>
      <c r="H3136" s="5" t="n">
        <v>-1.7</v>
      </c>
      <c r="I3136" s="5" t="inlineStr">
        <is>
          <t>CONFORME</t>
        </is>
      </c>
      <c r="J3136" s="6" t="n">
        <v>46035</v>
      </c>
      <c r="K3136" s="5" t="inlineStr">
        <is>
          <t>009735-2026</t>
        </is>
      </c>
      <c r="L3136" s="5" t="inlineStr">
        <is>
          <t>CONFORME</t>
        </is>
      </c>
      <c r="M3136" s="5" t="inlineStr">
        <is>
          <t>E154535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PA25630436</t>
        </is>
      </c>
      <c r="C3137" s="5" t="n">
        <v>2371.67</v>
      </c>
      <c r="D3137" s="5" t="n">
        <v>0.4</v>
      </c>
      <c r="E3137" s="5" t="n">
        <v>25.87</v>
      </c>
      <c r="F3137" s="5" t="n">
        <v>1</v>
      </c>
      <c r="G3137" s="5" t="n">
        <v>16.45</v>
      </c>
      <c r="H3137" s="5" t="n">
        <v>0.1</v>
      </c>
      <c r="I3137" s="5" t="inlineStr">
        <is>
          <t>CONFORME</t>
        </is>
      </c>
      <c r="J3137" s="6" t="n">
        <v>46035</v>
      </c>
      <c r="K3137" s="5" t="inlineStr">
        <is>
          <t>009736-2026</t>
        </is>
      </c>
      <c r="L3137" s="5" t="inlineStr">
        <is>
          <t>CONFORME</t>
        </is>
      </c>
      <c r="M3137" s="5" t="inlineStr">
        <is>
          <t>E154536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PA25630437</t>
        </is>
      </c>
      <c r="C3138" s="5" t="n">
        <v>2371.67</v>
      </c>
      <c r="D3138" s="5" t="n">
        <v>-0.2</v>
      </c>
      <c r="E3138" s="5" t="n">
        <v>25.87</v>
      </c>
      <c r="F3138" s="5" t="n">
        <v>-1.6</v>
      </c>
      <c r="G3138" s="5" t="n">
        <v>16.45</v>
      </c>
      <c r="H3138" s="5" t="n">
        <v>-0.1</v>
      </c>
      <c r="I3138" s="5" t="inlineStr">
        <is>
          <t>CONFORME</t>
        </is>
      </c>
      <c r="J3138" s="6" t="n">
        <v>46035</v>
      </c>
      <c r="K3138" s="5" t="inlineStr">
        <is>
          <t>009737-2026</t>
        </is>
      </c>
      <c r="L3138" s="5" t="inlineStr">
        <is>
          <t>CONFORME</t>
        </is>
      </c>
      <c r="M3138" s="5" t="inlineStr">
        <is>
          <t>E154537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PA25630438</t>
        </is>
      </c>
      <c r="C3139" s="5" t="n">
        <v>2371.67</v>
      </c>
      <c r="D3139" s="5" t="n">
        <v>1.6</v>
      </c>
      <c r="E3139" s="5" t="n">
        <v>25.87</v>
      </c>
      <c r="F3139" s="5" t="n">
        <v>0.2</v>
      </c>
      <c r="G3139" s="5" t="n">
        <v>16.45</v>
      </c>
      <c r="H3139" s="5" t="n">
        <v>-2.1</v>
      </c>
      <c r="I3139" s="5" t="inlineStr">
        <is>
          <t>CONFORME</t>
        </is>
      </c>
      <c r="J3139" s="6" t="n">
        <v>46035</v>
      </c>
      <c r="K3139" s="5" t="inlineStr">
        <is>
          <t>009738-2026</t>
        </is>
      </c>
      <c r="L3139" s="5" t="inlineStr">
        <is>
          <t>CONFORME</t>
        </is>
      </c>
      <c r="M3139" s="5" t="inlineStr">
        <is>
          <t>E154538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PA25630439</t>
        </is>
      </c>
      <c r="C3140" s="5" t="n">
        <v>2371.67</v>
      </c>
      <c r="D3140" s="5" t="n">
        <v>0.1</v>
      </c>
      <c r="E3140" s="5" t="n">
        <v>25.87</v>
      </c>
      <c r="F3140" s="5" t="n">
        <v>0.1</v>
      </c>
      <c r="G3140" s="5" t="n">
        <v>16.45</v>
      </c>
      <c r="H3140" s="5" t="n">
        <v>-0.5</v>
      </c>
      <c r="I3140" s="5" t="inlineStr">
        <is>
          <t>CONFORME</t>
        </is>
      </c>
      <c r="J3140" s="6" t="n">
        <v>46035</v>
      </c>
      <c r="K3140" s="5" t="inlineStr">
        <is>
          <t>009739-2026</t>
        </is>
      </c>
      <c r="L3140" s="5" t="inlineStr">
        <is>
          <t>CONFORME</t>
        </is>
      </c>
      <c r="M3140" s="5" t="inlineStr">
        <is>
          <t>E154539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PA25630440</t>
        </is>
      </c>
      <c r="C3141" s="5" t="n">
        <v>2371.67</v>
      </c>
      <c r="D3141" s="5" t="n">
        <v>-0.5</v>
      </c>
      <c r="E3141" s="5" t="n">
        <v>25.87</v>
      </c>
      <c r="F3141" s="5" t="n">
        <v>0.4</v>
      </c>
      <c r="G3141" s="5" t="n">
        <v>16.45</v>
      </c>
      <c r="H3141" s="5" t="n">
        <v>-1.7</v>
      </c>
      <c r="I3141" s="5" t="inlineStr">
        <is>
          <t>CONFORME</t>
        </is>
      </c>
      <c r="J3141" s="6" t="n">
        <v>46035</v>
      </c>
      <c r="K3141" s="5" t="inlineStr">
        <is>
          <t>009740-2026</t>
        </is>
      </c>
      <c r="L3141" s="5" t="inlineStr">
        <is>
          <t>CONFORME</t>
        </is>
      </c>
      <c r="M3141" s="5" t="inlineStr">
        <is>
          <t>E154540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PA25630441</t>
        </is>
      </c>
      <c r="C3142" s="5" t="n">
        <v>2371.67</v>
      </c>
      <c r="D3142" s="5" t="n">
        <v>-0.4</v>
      </c>
      <c r="E3142" s="5" t="n">
        <v>25.87</v>
      </c>
      <c r="F3142" s="5" t="n">
        <v>-0.1</v>
      </c>
      <c r="G3142" s="5" t="n">
        <v>16.45</v>
      </c>
      <c r="H3142" s="5" t="n">
        <v>-0.5</v>
      </c>
      <c r="I3142" s="5" t="inlineStr">
        <is>
          <t>CONFORME</t>
        </is>
      </c>
      <c r="J3142" s="6" t="n">
        <v>46035</v>
      </c>
      <c r="K3142" s="5" t="inlineStr">
        <is>
          <t>009741-2026</t>
        </is>
      </c>
      <c r="L3142" s="5" t="inlineStr">
        <is>
          <t>CONFORME</t>
        </is>
      </c>
      <c r="M3142" s="5" t="inlineStr">
        <is>
          <t>E154541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PA25630442</t>
        </is>
      </c>
      <c r="C3143" s="5" t="n">
        <v>2371.67</v>
      </c>
      <c r="D3143" s="5" t="n">
        <v>0.3</v>
      </c>
      <c r="E3143" s="5" t="n">
        <v>25.87</v>
      </c>
      <c r="F3143" s="5" t="n">
        <v>0.9</v>
      </c>
      <c r="G3143" s="5" t="n">
        <v>16.45</v>
      </c>
      <c r="H3143" s="5" t="n">
        <v>-0.5</v>
      </c>
      <c r="I3143" s="5" t="inlineStr">
        <is>
          <t>CONFORME</t>
        </is>
      </c>
      <c r="J3143" s="6" t="n">
        <v>46035</v>
      </c>
      <c r="K3143" s="5" t="inlineStr">
        <is>
          <t>009742-2026</t>
        </is>
      </c>
      <c r="L3143" s="5" t="inlineStr">
        <is>
          <t>CONFORME</t>
        </is>
      </c>
      <c r="M3143" s="5" t="inlineStr">
        <is>
          <t>E154542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PA25630443</t>
        </is>
      </c>
      <c r="C3144" s="5" t="n">
        <v>2371.67</v>
      </c>
      <c r="D3144" s="5" t="n">
        <v>-0.3</v>
      </c>
      <c r="E3144" s="5" t="n">
        <v>25.87</v>
      </c>
      <c r="F3144" s="5" t="n">
        <v>-1.9</v>
      </c>
      <c r="G3144" s="5" t="n">
        <v>16.45</v>
      </c>
      <c r="H3144" s="5" t="n">
        <v>-3.3</v>
      </c>
      <c r="I3144" s="5" t="inlineStr">
        <is>
          <t>CONFORME</t>
        </is>
      </c>
      <c r="J3144" s="6" t="n">
        <v>46035</v>
      </c>
      <c r="K3144" s="5" t="inlineStr">
        <is>
          <t>009743-2026</t>
        </is>
      </c>
      <c r="L3144" s="5" t="inlineStr">
        <is>
          <t>CONFORME</t>
        </is>
      </c>
      <c r="M3144" s="5" t="inlineStr">
        <is>
          <t>E154543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PA25630444</t>
        </is>
      </c>
      <c r="C3145" s="5" t="n">
        <v>2371.67</v>
      </c>
      <c r="D3145" s="5" t="n">
        <v>-0.3</v>
      </c>
      <c r="E3145" s="5" t="n">
        <v>25.87</v>
      </c>
      <c r="F3145" s="5" t="n">
        <v>-0.9</v>
      </c>
      <c r="G3145" s="5" t="n">
        <v>16.45</v>
      </c>
      <c r="H3145" s="5" t="n">
        <v>-1.7</v>
      </c>
      <c r="I3145" s="5" t="inlineStr">
        <is>
          <t>CONFORME</t>
        </is>
      </c>
      <c r="J3145" s="6" t="n">
        <v>46035</v>
      </c>
      <c r="K3145" s="5" t="inlineStr">
        <is>
          <t>009744-2026</t>
        </is>
      </c>
      <c r="L3145" s="5" t="inlineStr">
        <is>
          <t>CONFORME</t>
        </is>
      </c>
      <c r="M3145" s="5" t="inlineStr">
        <is>
          <t>E154544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PA25630445</t>
        </is>
      </c>
      <c r="C3146" s="5" t="n">
        <v>2371.67</v>
      </c>
      <c r="D3146" s="5" t="n">
        <v>0.4</v>
      </c>
      <c r="E3146" s="5" t="n">
        <v>25.87</v>
      </c>
      <c r="F3146" s="5" t="n">
        <v>-0.1</v>
      </c>
      <c r="G3146" s="5" t="n">
        <v>16.45</v>
      </c>
      <c r="H3146" s="5" t="n">
        <v>-0.7</v>
      </c>
      <c r="I3146" s="5" t="inlineStr">
        <is>
          <t>CONFORME</t>
        </is>
      </c>
      <c r="J3146" s="6" t="n">
        <v>46035</v>
      </c>
      <c r="K3146" s="5" t="inlineStr">
        <is>
          <t>009745-2026</t>
        </is>
      </c>
      <c r="L3146" s="5" t="inlineStr">
        <is>
          <t>CONFORME</t>
        </is>
      </c>
      <c r="M3146" s="5" t="inlineStr">
        <is>
          <t>E154545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PA25630446</t>
        </is>
      </c>
      <c r="C3147" s="5" t="n">
        <v>2371.67</v>
      </c>
      <c r="D3147" s="5" t="n">
        <v>0</v>
      </c>
      <c r="E3147" s="5" t="n">
        <v>25.87</v>
      </c>
      <c r="F3147" s="5" t="n">
        <v>-0.1</v>
      </c>
      <c r="G3147" s="5" t="n">
        <v>16.45</v>
      </c>
      <c r="H3147" s="5" t="n">
        <v>-0.5</v>
      </c>
      <c r="I3147" s="5" t="inlineStr">
        <is>
          <t>CONFORME</t>
        </is>
      </c>
      <c r="J3147" s="6" t="n">
        <v>46035</v>
      </c>
      <c r="K3147" s="5" t="inlineStr">
        <is>
          <t>009746-2026</t>
        </is>
      </c>
      <c r="L3147" s="5" t="inlineStr">
        <is>
          <t>CONFORME</t>
        </is>
      </c>
      <c r="M3147" s="5" t="inlineStr">
        <is>
          <t>E154546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PA25630447</t>
        </is>
      </c>
      <c r="C3148" s="5" t="n">
        <v>2379.79</v>
      </c>
      <c r="D3148" s="5" t="n">
        <v>0.7</v>
      </c>
      <c r="E3148" s="5" t="n">
        <v>25.84</v>
      </c>
      <c r="F3148" s="5" t="n">
        <v>0.3</v>
      </c>
      <c r="G3148" s="5" t="n">
        <v>16.36</v>
      </c>
      <c r="H3148" s="5" t="n">
        <v>-2</v>
      </c>
      <c r="I3148" s="5" t="inlineStr">
        <is>
          <t>CONFORME</t>
        </is>
      </c>
      <c r="J3148" s="6" t="n">
        <v>46035</v>
      </c>
      <c r="K3148" s="5" t="inlineStr">
        <is>
          <t>009747-2026</t>
        </is>
      </c>
      <c r="L3148" s="5" t="inlineStr">
        <is>
          <t>CONFORME</t>
        </is>
      </c>
      <c r="M3148" s="5" t="inlineStr">
        <is>
          <t>E154547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PA25630448</t>
        </is>
      </c>
      <c r="C3149" s="5" t="n">
        <v>2379.79</v>
      </c>
      <c r="D3149" s="5" t="n">
        <v>0.2</v>
      </c>
      <c r="E3149" s="5" t="n">
        <v>25.84</v>
      </c>
      <c r="F3149" s="5" t="n">
        <v>0.2</v>
      </c>
      <c r="G3149" s="5" t="n">
        <v>16.36</v>
      </c>
      <c r="H3149" s="5" t="n">
        <v>0</v>
      </c>
      <c r="I3149" s="5" t="inlineStr">
        <is>
          <t>CONFORME</t>
        </is>
      </c>
      <c r="J3149" s="6" t="n">
        <v>46035</v>
      </c>
      <c r="K3149" s="5" t="inlineStr">
        <is>
          <t>009748-2026</t>
        </is>
      </c>
      <c r="L3149" s="5" t="inlineStr">
        <is>
          <t>CONFORME</t>
        </is>
      </c>
      <c r="M3149" s="5" t="inlineStr">
        <is>
          <t>E154548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PA25630449</t>
        </is>
      </c>
      <c r="C3150" s="5" t="n">
        <v>2379.79</v>
      </c>
      <c r="D3150" s="5" t="n">
        <v>0.6</v>
      </c>
      <c r="E3150" s="5" t="n">
        <v>25.84</v>
      </c>
      <c r="F3150" s="5" t="n">
        <v>-0.1</v>
      </c>
      <c r="G3150" s="5" t="n">
        <v>16.36</v>
      </c>
      <c r="H3150" s="5" t="n">
        <v>-0.2</v>
      </c>
      <c r="I3150" s="5" t="inlineStr">
        <is>
          <t>CONFORME</t>
        </is>
      </c>
      <c r="J3150" s="6" t="n">
        <v>46035</v>
      </c>
      <c r="K3150" s="5" t="inlineStr">
        <is>
          <t>009749-2026</t>
        </is>
      </c>
      <c r="L3150" s="5" t="inlineStr">
        <is>
          <t>CONFORME</t>
        </is>
      </c>
      <c r="M3150" s="5" t="inlineStr">
        <is>
          <t>E154549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PA25630450</t>
        </is>
      </c>
      <c r="C3151" s="5" t="n">
        <v>2379.79</v>
      </c>
      <c r="D3151" s="5" t="n">
        <v>-0.1</v>
      </c>
      <c r="E3151" s="5" t="n">
        <v>25.84</v>
      </c>
      <c r="F3151" s="5" t="n">
        <v>-0.7</v>
      </c>
      <c r="G3151" s="5" t="n">
        <v>16.36</v>
      </c>
      <c r="H3151" s="5" t="n">
        <v>-1.2</v>
      </c>
      <c r="I3151" s="5" t="inlineStr">
        <is>
          <t>CONFORME</t>
        </is>
      </c>
      <c r="J3151" s="6" t="n">
        <v>46035</v>
      </c>
      <c r="K3151" s="5" t="inlineStr">
        <is>
          <t>009750-2026</t>
        </is>
      </c>
      <c r="L3151" s="5" t="inlineStr">
        <is>
          <t>CONFORME</t>
        </is>
      </c>
      <c r="M3151" s="5" t="inlineStr">
        <is>
          <t>E154550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PA25630451</t>
        </is>
      </c>
      <c r="C3152" s="5" t="n">
        <v>2379.79</v>
      </c>
      <c r="D3152" s="5" t="n">
        <v>-0.1</v>
      </c>
      <c r="E3152" s="5" t="n">
        <v>25.84</v>
      </c>
      <c r="F3152" s="5" t="n">
        <v>-0.7</v>
      </c>
      <c r="G3152" s="5" t="n">
        <v>16.36</v>
      </c>
      <c r="H3152" s="5" t="n">
        <v>0</v>
      </c>
      <c r="I3152" s="5" t="inlineStr">
        <is>
          <t>CONFORME</t>
        </is>
      </c>
      <c r="J3152" s="6" t="n">
        <v>46035</v>
      </c>
      <c r="K3152" s="5" t="inlineStr">
        <is>
          <t>009751-2026</t>
        </is>
      </c>
      <c r="L3152" s="5" t="inlineStr">
        <is>
          <t>CONFORME</t>
        </is>
      </c>
      <c r="M3152" s="5" t="inlineStr">
        <is>
          <t>E154551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PA25630452</t>
        </is>
      </c>
      <c r="C3153" s="5" t="n">
        <v>2379.79</v>
      </c>
      <c r="D3153" s="5" t="n">
        <v>0.5</v>
      </c>
      <c r="E3153" s="5" t="n">
        <v>25.84</v>
      </c>
      <c r="F3153" s="5" t="n">
        <v>-0.6</v>
      </c>
      <c r="G3153" s="5" t="n">
        <v>16.36</v>
      </c>
      <c r="H3153" s="5" t="n">
        <v>-3.8</v>
      </c>
      <c r="I3153" s="5" t="inlineStr">
        <is>
          <t>CONFORME</t>
        </is>
      </c>
      <c r="J3153" s="6" t="n">
        <v>46035</v>
      </c>
      <c r="K3153" s="5" t="inlineStr">
        <is>
          <t>009752-2026</t>
        </is>
      </c>
      <c r="L3153" s="5" t="inlineStr">
        <is>
          <t>CONFORME</t>
        </is>
      </c>
      <c r="M3153" s="5" t="inlineStr">
        <is>
          <t>E154552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PA25630453</t>
        </is>
      </c>
      <c r="C3154" s="5" t="n">
        <v>2379.79</v>
      </c>
      <c r="D3154" s="5" t="n">
        <v>0.8</v>
      </c>
      <c r="E3154" s="5" t="n">
        <v>25.84</v>
      </c>
      <c r="F3154" s="5" t="n">
        <v>0</v>
      </c>
      <c r="G3154" s="5" t="n">
        <v>16.36</v>
      </c>
      <c r="H3154" s="5" t="n">
        <v>-2.6</v>
      </c>
      <c r="I3154" s="5" t="inlineStr">
        <is>
          <t>CONFORME</t>
        </is>
      </c>
      <c r="J3154" s="6" t="n">
        <v>46035</v>
      </c>
      <c r="K3154" s="5" t="inlineStr">
        <is>
          <t>009753-2026</t>
        </is>
      </c>
      <c r="L3154" s="5" t="inlineStr">
        <is>
          <t>CONFORME</t>
        </is>
      </c>
      <c r="M3154" s="5" t="inlineStr">
        <is>
          <t>E154553</t>
        </is>
      </c>
      <c r="N3154" s="5" t="n">
        <v>3</v>
      </c>
      <c r="O3154" s="5" t="inlineStr">
        <is>
          <t>IT-209-2025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PA25630454</t>
        </is>
      </c>
      <c r="C3155" s="5" t="n">
        <v>2379.79</v>
      </c>
      <c r="D3155" s="5" t="n">
        <v>-0.9</v>
      </c>
      <c r="E3155" s="5" t="n">
        <v>25.84</v>
      </c>
      <c r="F3155" s="5" t="n">
        <v>-1.9</v>
      </c>
      <c r="G3155" s="5" t="n">
        <v>16.36</v>
      </c>
      <c r="H3155" s="5" t="n">
        <v>-1.6</v>
      </c>
      <c r="I3155" s="5" t="inlineStr">
        <is>
          <t>CONFORME</t>
        </is>
      </c>
      <c r="J3155" s="6" t="n">
        <v>46035</v>
      </c>
      <c r="K3155" s="5" t="inlineStr">
        <is>
          <t>009754-2026</t>
        </is>
      </c>
      <c r="L3155" s="5" t="inlineStr">
        <is>
          <t>CONFORME</t>
        </is>
      </c>
      <c r="M3155" s="5" t="inlineStr">
        <is>
          <t>E154554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PA25630455</t>
        </is>
      </c>
      <c r="C3156" s="5" t="n">
        <v>2379.79</v>
      </c>
      <c r="D3156" s="5" t="n">
        <v>1.8</v>
      </c>
      <c r="E3156" s="5" t="n">
        <v>25.84</v>
      </c>
      <c r="F3156" s="5" t="n">
        <v>0</v>
      </c>
      <c r="G3156" s="5" t="n">
        <v>16.36</v>
      </c>
      <c r="H3156" s="5" t="n">
        <v>-1.4</v>
      </c>
      <c r="I3156" s="5" t="inlineStr">
        <is>
          <t>CONFORME</t>
        </is>
      </c>
      <c r="J3156" s="6" t="n">
        <v>46035</v>
      </c>
      <c r="K3156" s="5" t="inlineStr">
        <is>
          <t>009755-2026</t>
        </is>
      </c>
      <c r="L3156" s="5" t="inlineStr">
        <is>
          <t>CONFORME</t>
        </is>
      </c>
      <c r="M3156" s="5" t="inlineStr">
        <is>
          <t>E154555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PA25630456</t>
        </is>
      </c>
      <c r="C3157" s="5" t="n">
        <v>2379.79</v>
      </c>
      <c r="D3157" s="5" t="n">
        <v>1.5</v>
      </c>
      <c r="E3157" s="5" t="n">
        <v>25.84</v>
      </c>
      <c r="F3157" s="5" t="n">
        <v>0.1</v>
      </c>
      <c r="G3157" s="5" t="n">
        <v>16.36</v>
      </c>
      <c r="H3157" s="5" t="n">
        <v>-1.6</v>
      </c>
      <c r="I3157" s="5" t="inlineStr">
        <is>
          <t>CONFORME</t>
        </is>
      </c>
      <c r="J3157" s="6" t="n">
        <v>46035</v>
      </c>
      <c r="K3157" s="5" t="inlineStr">
        <is>
          <t>009756-2026</t>
        </is>
      </c>
      <c r="L3157" s="5" t="inlineStr">
        <is>
          <t>CONFORME</t>
        </is>
      </c>
      <c r="M3157" s="5" t="inlineStr">
        <is>
          <t>E154556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PA25630457</t>
        </is>
      </c>
      <c r="C3158" s="5" t="n">
        <v>2379.79</v>
      </c>
      <c r="D3158" s="5" t="n">
        <v>0.8</v>
      </c>
      <c r="E3158" s="5" t="n">
        <v>25.84</v>
      </c>
      <c r="F3158" s="5" t="n">
        <v>-0.2</v>
      </c>
      <c r="G3158" s="5" t="n">
        <v>16.36</v>
      </c>
      <c r="H3158" s="5" t="n">
        <v>-0.2</v>
      </c>
      <c r="I3158" s="5" t="inlineStr">
        <is>
          <t>CONFORME</t>
        </is>
      </c>
      <c r="J3158" s="6" t="n">
        <v>46035</v>
      </c>
      <c r="K3158" s="5" t="inlineStr">
        <is>
          <t>009757-2026</t>
        </is>
      </c>
      <c r="L3158" s="5" t="inlineStr">
        <is>
          <t>CONFORME</t>
        </is>
      </c>
      <c r="M3158" s="5" t="inlineStr">
        <is>
          <t>E154557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PA25630458</t>
        </is>
      </c>
      <c r="C3159" s="5" t="n">
        <v>2379.79</v>
      </c>
      <c r="D3159" s="5" t="n">
        <v>-0.1</v>
      </c>
      <c r="E3159" s="5" t="n">
        <v>25.84</v>
      </c>
      <c r="F3159" s="5" t="n">
        <v>-1.7</v>
      </c>
      <c r="G3159" s="5" t="n">
        <v>16.36</v>
      </c>
      <c r="H3159" s="5" t="n">
        <v>-1</v>
      </c>
      <c r="I3159" s="5" t="inlineStr">
        <is>
          <t>CONFORME</t>
        </is>
      </c>
      <c r="J3159" s="6" t="n">
        <v>46035</v>
      </c>
      <c r="K3159" s="5" t="inlineStr">
        <is>
          <t>009758-2026</t>
        </is>
      </c>
      <c r="L3159" s="5" t="inlineStr">
        <is>
          <t>CONFORME</t>
        </is>
      </c>
      <c r="M3159" s="5" t="inlineStr">
        <is>
          <t>E154558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PA25630459</t>
        </is>
      </c>
      <c r="C3160" s="5" t="n">
        <v>2379.79</v>
      </c>
      <c r="D3160" s="5" t="n">
        <v>0.1</v>
      </c>
      <c r="E3160" s="5" t="n">
        <v>25.84</v>
      </c>
      <c r="F3160" s="5" t="n">
        <v>-0.2</v>
      </c>
      <c r="G3160" s="5" t="n">
        <v>16.36</v>
      </c>
      <c r="H3160" s="5" t="n">
        <v>-1.6</v>
      </c>
      <c r="I3160" s="5" t="inlineStr">
        <is>
          <t>CONFORME</t>
        </is>
      </c>
      <c r="J3160" s="6" t="n">
        <v>46035</v>
      </c>
      <c r="K3160" s="5" t="inlineStr">
        <is>
          <t>009759-2026</t>
        </is>
      </c>
      <c r="L3160" s="5" t="inlineStr">
        <is>
          <t>CONFORME</t>
        </is>
      </c>
      <c r="M3160" s="5" t="inlineStr">
        <is>
          <t>E154559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PA25630460</t>
        </is>
      </c>
      <c r="C3161" s="5" t="n">
        <v>2388.84</v>
      </c>
      <c r="D3161" s="5" t="n">
        <v>-0.6</v>
      </c>
      <c r="E3161" s="5" t="n">
        <v>25.96</v>
      </c>
      <c r="F3161" s="5" t="n">
        <v>-1.3</v>
      </c>
      <c r="G3161" s="5" t="n">
        <v>16.46</v>
      </c>
      <c r="H3161" s="5" t="n">
        <v>-2.1</v>
      </c>
      <c r="I3161" s="5" t="inlineStr">
        <is>
          <t>CONFORME</t>
        </is>
      </c>
      <c r="J3161" s="6" t="n">
        <v>46035</v>
      </c>
      <c r="K3161" s="5" t="inlineStr">
        <is>
          <t>009760-2026</t>
        </is>
      </c>
      <c r="L3161" s="5" t="inlineStr">
        <is>
          <t>CONFORME</t>
        </is>
      </c>
      <c r="M3161" s="5" t="inlineStr">
        <is>
          <t>E154560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PA25630461</t>
        </is>
      </c>
      <c r="C3162" s="5" t="n">
        <v>2388.84</v>
      </c>
      <c r="D3162" s="5" t="n">
        <v>-0.2</v>
      </c>
      <c r="E3162" s="5" t="n">
        <v>25.96</v>
      </c>
      <c r="F3162" s="5" t="n">
        <v>-0.3</v>
      </c>
      <c r="G3162" s="5" t="n">
        <v>16.46</v>
      </c>
      <c r="H3162" s="5" t="n">
        <v>-3.3</v>
      </c>
      <c r="I3162" s="5" t="inlineStr">
        <is>
          <t>CONFORME</t>
        </is>
      </c>
      <c r="J3162" s="6" t="n">
        <v>46035</v>
      </c>
      <c r="K3162" s="5" t="inlineStr">
        <is>
          <t>009761-2026</t>
        </is>
      </c>
      <c r="L3162" s="5" t="inlineStr">
        <is>
          <t>CONFORME</t>
        </is>
      </c>
      <c r="M3162" s="5" t="inlineStr">
        <is>
          <t>E154561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PA25630462</t>
        </is>
      </c>
      <c r="C3163" s="5" t="n">
        <v>2388.84</v>
      </c>
      <c r="D3163" s="5" t="n">
        <v>1.5</v>
      </c>
      <c r="E3163" s="5" t="n">
        <v>25.96</v>
      </c>
      <c r="F3163" s="5" t="n">
        <v>0.2</v>
      </c>
      <c r="G3163" s="5" t="n">
        <v>16.46</v>
      </c>
      <c r="H3163" s="5" t="n">
        <v>-2.1</v>
      </c>
      <c r="I3163" s="5" t="inlineStr">
        <is>
          <t>CONFORME</t>
        </is>
      </c>
      <c r="J3163" s="6" t="n">
        <v>46035</v>
      </c>
      <c r="K3163" s="5" t="inlineStr">
        <is>
          <t>009762-2026</t>
        </is>
      </c>
      <c r="L3163" s="5" t="inlineStr">
        <is>
          <t>CONFORME</t>
        </is>
      </c>
      <c r="M3163" s="5" t="inlineStr">
        <is>
          <t>E154562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PA25630463</t>
        </is>
      </c>
      <c r="C3164" s="5" t="n">
        <v>2388.84</v>
      </c>
      <c r="D3164" s="5" t="n">
        <v>0.5</v>
      </c>
      <c r="E3164" s="5" t="n">
        <v>25.96</v>
      </c>
      <c r="F3164" s="5" t="n">
        <v>-0.7</v>
      </c>
      <c r="G3164" s="5" t="n">
        <v>16.46</v>
      </c>
      <c r="H3164" s="5" t="n">
        <v>-2.9</v>
      </c>
      <c r="I3164" s="5" t="inlineStr">
        <is>
          <t>CONFORME</t>
        </is>
      </c>
      <c r="J3164" s="6" t="n">
        <v>46035</v>
      </c>
      <c r="K3164" s="5" t="inlineStr">
        <is>
          <t>009763-2026</t>
        </is>
      </c>
      <c r="L3164" s="5" t="inlineStr">
        <is>
          <t>CONFORME</t>
        </is>
      </c>
      <c r="M3164" s="5" t="inlineStr">
        <is>
          <t>E154563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PA25630464</t>
        </is>
      </c>
      <c r="C3165" s="5" t="n">
        <v>2388.84</v>
      </c>
      <c r="D3165" s="5" t="n">
        <v>-0.6</v>
      </c>
      <c r="E3165" s="5" t="n">
        <v>25.96</v>
      </c>
      <c r="F3165" s="5" t="n">
        <v>1.7</v>
      </c>
      <c r="G3165" s="5" t="n">
        <v>16.46</v>
      </c>
      <c r="H3165" s="5" t="n">
        <v>0.7</v>
      </c>
      <c r="I3165" s="5" t="inlineStr">
        <is>
          <t>CONFORME</t>
        </is>
      </c>
      <c r="J3165" s="6" t="n">
        <v>46035</v>
      </c>
      <c r="K3165" s="5" t="inlineStr">
        <is>
          <t>009764-2026</t>
        </is>
      </c>
      <c r="L3165" s="5" t="inlineStr">
        <is>
          <t>CONFORME</t>
        </is>
      </c>
      <c r="M3165" s="5" t="inlineStr">
        <is>
          <t>E154564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PA25630465</t>
        </is>
      </c>
      <c r="C3166" s="5" t="n">
        <v>2388.84</v>
      </c>
      <c r="D3166" s="5" t="n">
        <v>0.3</v>
      </c>
      <c r="E3166" s="5" t="n">
        <v>25.96</v>
      </c>
      <c r="F3166" s="5" t="n">
        <v>1.3</v>
      </c>
      <c r="G3166" s="5" t="n">
        <v>16.46</v>
      </c>
      <c r="H3166" s="5" t="n">
        <v>0.5</v>
      </c>
      <c r="I3166" s="5" t="inlineStr">
        <is>
          <t>CONFORME</t>
        </is>
      </c>
      <c r="J3166" s="6" t="n">
        <v>46035</v>
      </c>
      <c r="K3166" s="5" t="inlineStr">
        <is>
          <t>009765-2026</t>
        </is>
      </c>
      <c r="L3166" s="5" t="inlineStr">
        <is>
          <t>CONFORME</t>
        </is>
      </c>
      <c r="M3166" s="5" t="inlineStr">
        <is>
          <t>E154565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PA25630466</t>
        </is>
      </c>
      <c r="C3167" s="5" t="n">
        <v>2388.84</v>
      </c>
      <c r="D3167" s="5" t="n">
        <v>0.2</v>
      </c>
      <c r="E3167" s="5" t="n">
        <v>25.96</v>
      </c>
      <c r="F3167" s="5" t="n">
        <v>-0.3</v>
      </c>
      <c r="G3167" s="5" t="n">
        <v>16.46</v>
      </c>
      <c r="H3167" s="5" t="n">
        <v>-1.1</v>
      </c>
      <c r="I3167" s="5" t="inlineStr">
        <is>
          <t>CONFORME</t>
        </is>
      </c>
      <c r="J3167" s="6" t="n">
        <v>46035</v>
      </c>
      <c r="K3167" s="5" t="inlineStr">
        <is>
          <t>009766-2026</t>
        </is>
      </c>
      <c r="L3167" s="5" t="inlineStr">
        <is>
          <t>CONFORME</t>
        </is>
      </c>
      <c r="M3167" s="5" t="inlineStr">
        <is>
          <t>E154566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PA25630467</t>
        </is>
      </c>
      <c r="C3168" s="5" t="n">
        <v>2388.84</v>
      </c>
      <c r="D3168" s="5" t="n">
        <v>-0.6</v>
      </c>
      <c r="E3168" s="5" t="n">
        <v>25.96</v>
      </c>
      <c r="F3168" s="5" t="n">
        <v>-2</v>
      </c>
      <c r="G3168" s="5" t="n">
        <v>16.46</v>
      </c>
      <c r="H3168" s="5" t="n">
        <v>-2.9</v>
      </c>
      <c r="I3168" s="5" t="inlineStr">
        <is>
          <t>CONFORME</t>
        </is>
      </c>
      <c r="J3168" s="6" t="n">
        <v>46035</v>
      </c>
      <c r="K3168" s="5" t="inlineStr">
        <is>
          <t>009767-2026</t>
        </is>
      </c>
      <c r="L3168" s="5" t="inlineStr">
        <is>
          <t>CONFORME</t>
        </is>
      </c>
      <c r="M3168" s="5" t="inlineStr">
        <is>
          <t>E154567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PA25630468</t>
        </is>
      </c>
      <c r="C3169" s="5" t="n">
        <v>2388.84</v>
      </c>
      <c r="D3169" s="5" t="n">
        <v>1</v>
      </c>
      <c r="E3169" s="5" t="n">
        <v>25.96</v>
      </c>
      <c r="F3169" s="5" t="n">
        <v>0.8</v>
      </c>
      <c r="G3169" s="5" t="n">
        <v>16.46</v>
      </c>
      <c r="H3169" s="5" t="n">
        <v>0.3</v>
      </c>
      <c r="I3169" s="5" t="inlineStr">
        <is>
          <t>CONFORME</t>
        </is>
      </c>
      <c r="J3169" s="6" t="n">
        <v>46035</v>
      </c>
      <c r="K3169" s="5" t="inlineStr">
        <is>
          <t>009768-2026</t>
        </is>
      </c>
      <c r="L3169" s="5" t="inlineStr">
        <is>
          <t>CONFORME</t>
        </is>
      </c>
      <c r="M3169" s="5" t="inlineStr">
        <is>
          <t>E154568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PA25630469</t>
        </is>
      </c>
      <c r="C3170" s="5" t="n">
        <v>2388.84</v>
      </c>
      <c r="D3170" s="5" t="n">
        <v>-0.9</v>
      </c>
      <c r="E3170" s="5" t="n">
        <v>25.96</v>
      </c>
      <c r="F3170" s="5" t="n">
        <v>-1.8</v>
      </c>
      <c r="G3170" s="5" t="n">
        <v>16.46</v>
      </c>
      <c r="H3170" s="5" t="n">
        <v>-2.3</v>
      </c>
      <c r="I3170" s="5" t="inlineStr">
        <is>
          <t>CONFORME</t>
        </is>
      </c>
      <c r="J3170" s="6" t="n">
        <v>46035</v>
      </c>
      <c r="K3170" s="5" t="inlineStr">
        <is>
          <t>009769-2026</t>
        </is>
      </c>
      <c r="L3170" s="5" t="inlineStr">
        <is>
          <t>CONFORME</t>
        </is>
      </c>
      <c r="M3170" s="5" t="inlineStr">
        <is>
          <t>E154569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PA25630470</t>
        </is>
      </c>
      <c r="C3171" s="5" t="n">
        <v>2388.84</v>
      </c>
      <c r="D3171" s="5" t="n">
        <v>0.9</v>
      </c>
      <c r="E3171" s="5" t="n">
        <v>25.96</v>
      </c>
      <c r="F3171" s="5" t="n">
        <v>0</v>
      </c>
      <c r="G3171" s="5" t="n">
        <v>16.46</v>
      </c>
      <c r="H3171" s="5" t="n">
        <v>-2.5</v>
      </c>
      <c r="I3171" s="5" t="inlineStr">
        <is>
          <t>CONFORME</t>
        </is>
      </c>
      <c r="J3171" s="6" t="n">
        <v>46035</v>
      </c>
      <c r="K3171" s="5" t="inlineStr">
        <is>
          <t>009770-2026</t>
        </is>
      </c>
      <c r="L3171" s="5" t="inlineStr">
        <is>
          <t>CONFORME</t>
        </is>
      </c>
      <c r="M3171" s="5" t="inlineStr">
        <is>
          <t>E154570</t>
        </is>
      </c>
      <c r="N3171" s="5" t="n">
        <v>3</v>
      </c>
      <c r="O3171" s="5" t="inlineStr">
        <is>
          <t>IT-209-2025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PA25630471</t>
        </is>
      </c>
      <c r="C3172" s="5" t="n">
        <v>2388.84</v>
      </c>
      <c r="D3172" s="5" t="n">
        <v>0.3</v>
      </c>
      <c r="E3172" s="5" t="n">
        <v>25.96</v>
      </c>
      <c r="F3172" s="5" t="n">
        <v>-0.3</v>
      </c>
      <c r="G3172" s="5" t="n">
        <v>16.46</v>
      </c>
      <c r="H3172" s="5" t="n">
        <v>-1.3</v>
      </c>
      <c r="I3172" s="5" t="inlineStr">
        <is>
          <t>CONFORME</t>
        </is>
      </c>
      <c r="J3172" s="6" t="n">
        <v>46035</v>
      </c>
      <c r="K3172" s="5" t="inlineStr">
        <is>
          <t>009771-2026</t>
        </is>
      </c>
      <c r="L3172" s="5" t="inlineStr">
        <is>
          <t>CONFORME</t>
        </is>
      </c>
      <c r="M3172" s="5" t="inlineStr">
        <is>
          <t>E154571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PA25630472</t>
        </is>
      </c>
      <c r="C3173" s="5" t="n">
        <v>2388.84</v>
      </c>
      <c r="D3173" s="5" t="n">
        <v>0</v>
      </c>
      <c r="E3173" s="5" t="n">
        <v>25.96</v>
      </c>
      <c r="F3173" s="5" t="n">
        <v>-1.1</v>
      </c>
      <c r="G3173" s="5" t="n">
        <v>16.46</v>
      </c>
      <c r="H3173" s="5" t="n">
        <v>-1.9</v>
      </c>
      <c r="I3173" s="5" t="inlineStr">
        <is>
          <t>CONFORME</t>
        </is>
      </c>
      <c r="J3173" s="6" t="n">
        <v>46035</v>
      </c>
      <c r="K3173" s="5" t="inlineStr">
        <is>
          <t>009772-2026</t>
        </is>
      </c>
      <c r="L3173" s="5" t="inlineStr">
        <is>
          <t>CONFORME</t>
        </is>
      </c>
      <c r="M3173" s="5" t="inlineStr">
        <is>
          <t>E154572</t>
        </is>
      </c>
      <c r="N3173" s="5" t="n">
        <v>3</v>
      </c>
      <c r="O3173" s="5" t="inlineStr">
        <is>
          <t>IT-209-2025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PA25630473</t>
        </is>
      </c>
      <c r="C3174" s="5" t="n">
        <v>2402.05</v>
      </c>
      <c r="D3174" s="5" t="n">
        <v>-0.1</v>
      </c>
      <c r="E3174" s="5" t="n">
        <v>25.76</v>
      </c>
      <c r="F3174" s="5" t="n">
        <v>1</v>
      </c>
      <c r="G3174" s="5" t="n">
        <v>16.4</v>
      </c>
      <c r="H3174" s="5" t="n">
        <v>-1</v>
      </c>
      <c r="I3174" s="5" t="inlineStr">
        <is>
          <t>CONFORME</t>
        </is>
      </c>
      <c r="J3174" s="6" t="n">
        <v>46035</v>
      </c>
      <c r="K3174" s="5" t="inlineStr">
        <is>
          <t>009773-2026</t>
        </is>
      </c>
      <c r="L3174" s="5" t="inlineStr">
        <is>
          <t>CONFORME</t>
        </is>
      </c>
      <c r="M3174" s="5" t="inlineStr">
        <is>
          <t>E154573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PA25630474</t>
        </is>
      </c>
      <c r="C3175" s="5" t="n">
        <v>2402.05</v>
      </c>
      <c r="D3175" s="5" t="n">
        <v>-0.7</v>
      </c>
      <c r="E3175" s="5" t="n">
        <v>25.76</v>
      </c>
      <c r="F3175" s="5" t="n">
        <v>-1.3</v>
      </c>
      <c r="G3175" s="5" t="n">
        <v>16.4</v>
      </c>
      <c r="H3175" s="5" t="n">
        <v>-2.2</v>
      </c>
      <c r="I3175" s="5" t="inlineStr">
        <is>
          <t>CONFORME</t>
        </is>
      </c>
      <c r="J3175" s="6" t="n">
        <v>46035</v>
      </c>
      <c r="K3175" s="5" t="inlineStr">
        <is>
          <t>009774-2026</t>
        </is>
      </c>
      <c r="L3175" s="5" t="inlineStr">
        <is>
          <t>CONFORME</t>
        </is>
      </c>
      <c r="M3175" s="5" t="inlineStr">
        <is>
          <t>E154574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PA25630475</t>
        </is>
      </c>
      <c r="C3176" s="5" t="n">
        <v>2402.05</v>
      </c>
      <c r="D3176" s="5" t="n">
        <v>0.7</v>
      </c>
      <c r="E3176" s="5" t="n">
        <v>25.76</v>
      </c>
      <c r="F3176" s="5" t="n">
        <v>-0.2</v>
      </c>
      <c r="G3176" s="5" t="n">
        <v>16.4</v>
      </c>
      <c r="H3176" s="5" t="n">
        <v>-4</v>
      </c>
      <c r="I3176" s="5" t="inlineStr">
        <is>
          <t>CONFORME</t>
        </is>
      </c>
      <c r="J3176" s="6" t="n">
        <v>46035</v>
      </c>
      <c r="K3176" s="5" t="inlineStr">
        <is>
          <t>009775-2026</t>
        </is>
      </c>
      <c r="L3176" s="5" t="inlineStr">
        <is>
          <t>CONFORME</t>
        </is>
      </c>
      <c r="M3176" s="5" t="inlineStr">
        <is>
          <t>E154575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PA25630476</t>
        </is>
      </c>
      <c r="C3177" s="5" t="n">
        <v>2402.05</v>
      </c>
      <c r="D3177" s="5" t="n">
        <v>-0.1</v>
      </c>
      <c r="E3177" s="5" t="n">
        <v>25.76</v>
      </c>
      <c r="F3177" s="5" t="n">
        <v>0.5</v>
      </c>
      <c r="G3177" s="5" t="n">
        <v>16.4</v>
      </c>
      <c r="H3177" s="5" t="n">
        <v>0.6</v>
      </c>
      <c r="I3177" s="5" t="inlineStr">
        <is>
          <t>CONFORME</t>
        </is>
      </c>
      <c r="J3177" s="6" t="n">
        <v>46035</v>
      </c>
      <c r="K3177" s="5" t="inlineStr">
        <is>
          <t>009776-2026</t>
        </is>
      </c>
      <c r="L3177" s="5" t="inlineStr">
        <is>
          <t>CONFORME</t>
        </is>
      </c>
      <c r="M3177" s="5" t="inlineStr">
        <is>
          <t>E154576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PA25630477</t>
        </is>
      </c>
      <c r="C3178" s="5" t="n">
        <v>2402.05</v>
      </c>
      <c r="D3178" s="5" t="n">
        <v>-0.1</v>
      </c>
      <c r="E3178" s="5" t="n">
        <v>25.76</v>
      </c>
      <c r="F3178" s="5" t="n">
        <v>-1</v>
      </c>
      <c r="G3178" s="5" t="n">
        <v>16.4</v>
      </c>
      <c r="H3178" s="5" t="n">
        <v>-0.8</v>
      </c>
      <c r="I3178" s="5" t="inlineStr">
        <is>
          <t>CONFORME</t>
        </is>
      </c>
      <c r="J3178" s="6" t="n">
        <v>46035</v>
      </c>
      <c r="K3178" s="5" t="inlineStr">
        <is>
          <t>009777-2026</t>
        </is>
      </c>
      <c r="L3178" s="5" t="inlineStr">
        <is>
          <t>CONFORME</t>
        </is>
      </c>
      <c r="M3178" s="5" t="inlineStr">
        <is>
          <t>E154577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PA25630478</t>
        </is>
      </c>
      <c r="C3179" s="5" t="n">
        <v>2402.05</v>
      </c>
      <c r="D3179" s="5" t="n">
        <v>-0.4</v>
      </c>
      <c r="E3179" s="5" t="n">
        <v>25.76</v>
      </c>
      <c r="F3179" s="5" t="n">
        <v>-0.9</v>
      </c>
      <c r="G3179" s="5" t="n">
        <v>16.4</v>
      </c>
      <c r="H3179" s="5" t="n">
        <v>-1.4</v>
      </c>
      <c r="I3179" s="5" t="inlineStr">
        <is>
          <t>CONFORME</t>
        </is>
      </c>
      <c r="J3179" s="6" t="n">
        <v>46035</v>
      </c>
      <c r="K3179" s="5" t="inlineStr">
        <is>
          <t>009778-2026</t>
        </is>
      </c>
      <c r="L3179" s="5" t="inlineStr">
        <is>
          <t>CONFORME</t>
        </is>
      </c>
      <c r="M3179" s="5" t="inlineStr">
        <is>
          <t>E154578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PA25630479</t>
        </is>
      </c>
      <c r="C3180" s="5" t="n">
        <v>2402.05</v>
      </c>
      <c r="D3180" s="5" t="n">
        <v>-0.5</v>
      </c>
      <c r="E3180" s="5" t="n">
        <v>25.76</v>
      </c>
      <c r="F3180" s="5" t="n">
        <v>-1</v>
      </c>
      <c r="G3180" s="5" t="n">
        <v>16.4</v>
      </c>
      <c r="H3180" s="5" t="n">
        <v>-2.2</v>
      </c>
      <c r="I3180" s="5" t="inlineStr">
        <is>
          <t>CONFORME</t>
        </is>
      </c>
      <c r="J3180" s="6" t="n">
        <v>46035</v>
      </c>
      <c r="K3180" s="5" t="inlineStr">
        <is>
          <t>009779-2026</t>
        </is>
      </c>
      <c r="L3180" s="5" t="inlineStr">
        <is>
          <t>CONFORME</t>
        </is>
      </c>
      <c r="M3180" s="5" t="inlineStr">
        <is>
          <t>E154579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PA25630480</t>
        </is>
      </c>
      <c r="C3181" s="5" t="n">
        <v>2402.05</v>
      </c>
      <c r="D3181" s="5" t="n">
        <v>0.4</v>
      </c>
      <c r="E3181" s="5" t="n">
        <v>25.76</v>
      </c>
      <c r="F3181" s="5" t="n">
        <v>1.5</v>
      </c>
      <c r="G3181" s="5" t="n">
        <v>16.4</v>
      </c>
      <c r="H3181" s="5" t="n">
        <v>0.2</v>
      </c>
      <c r="I3181" s="5" t="inlineStr">
        <is>
          <t>CONFORME</t>
        </is>
      </c>
      <c r="J3181" s="6" t="n">
        <v>46035</v>
      </c>
      <c r="K3181" s="5" t="inlineStr">
        <is>
          <t>009780-2026</t>
        </is>
      </c>
      <c r="L3181" s="5" t="inlineStr">
        <is>
          <t>CONFORME</t>
        </is>
      </c>
      <c r="M3181" s="5" t="inlineStr">
        <is>
          <t>E154580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PA25630481</t>
        </is>
      </c>
      <c r="C3182" s="5" t="n">
        <v>2402.05</v>
      </c>
      <c r="D3182" s="5" t="n">
        <v>0.2</v>
      </c>
      <c r="E3182" s="5" t="n">
        <v>25.76</v>
      </c>
      <c r="F3182" s="5" t="n">
        <v>0.3</v>
      </c>
      <c r="G3182" s="5" t="n">
        <v>16.4</v>
      </c>
      <c r="H3182" s="5" t="n">
        <v>-1.2</v>
      </c>
      <c r="I3182" s="5" t="inlineStr">
        <is>
          <t>CONFORME</t>
        </is>
      </c>
      <c r="J3182" s="6" t="n">
        <v>46035</v>
      </c>
      <c r="K3182" s="5" t="inlineStr">
        <is>
          <t>009781-2026</t>
        </is>
      </c>
      <c r="L3182" s="5" t="inlineStr">
        <is>
          <t>CONFORME</t>
        </is>
      </c>
      <c r="M3182" s="5" t="inlineStr">
        <is>
          <t>E154581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PA25630482</t>
        </is>
      </c>
      <c r="C3183" s="5" t="n">
        <v>2402.05</v>
      </c>
      <c r="D3183" s="5" t="n">
        <v>-0.1</v>
      </c>
      <c r="E3183" s="5" t="n">
        <v>25.76</v>
      </c>
      <c r="F3183" s="5" t="n">
        <v>-0.9</v>
      </c>
      <c r="G3183" s="5" t="n">
        <v>16.4</v>
      </c>
      <c r="H3183" s="5" t="n">
        <v>-2.6</v>
      </c>
      <c r="I3183" s="5" t="inlineStr">
        <is>
          <t>CONFORME</t>
        </is>
      </c>
      <c r="J3183" s="6" t="n">
        <v>46035</v>
      </c>
      <c r="K3183" s="5" t="inlineStr">
        <is>
          <t>009782-2026</t>
        </is>
      </c>
      <c r="L3183" s="5" t="inlineStr">
        <is>
          <t>CONFORME</t>
        </is>
      </c>
      <c r="M3183" s="5" t="inlineStr">
        <is>
          <t>E154582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PA25630483</t>
        </is>
      </c>
      <c r="C3184" s="5" t="n">
        <v>2402.05</v>
      </c>
      <c r="D3184" s="5" t="n">
        <v>-0.3</v>
      </c>
      <c r="E3184" s="5" t="n">
        <v>25.76</v>
      </c>
      <c r="F3184" s="5" t="n">
        <v>-0.5</v>
      </c>
      <c r="G3184" s="5" t="n">
        <v>16.4</v>
      </c>
      <c r="H3184" s="5" t="n">
        <v>-1.8</v>
      </c>
      <c r="I3184" s="5" t="inlineStr">
        <is>
          <t>CONFORME</t>
        </is>
      </c>
      <c r="J3184" s="6" t="n">
        <v>46035</v>
      </c>
      <c r="K3184" s="5" t="inlineStr">
        <is>
          <t>009783-2026</t>
        </is>
      </c>
      <c r="L3184" s="5" t="inlineStr">
        <is>
          <t>CONFORME</t>
        </is>
      </c>
      <c r="M3184" s="5" t="inlineStr">
        <is>
          <t>E154583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PA25630484</t>
        </is>
      </c>
      <c r="C3185" s="5" t="n">
        <v>2402.05</v>
      </c>
      <c r="D3185" s="5" t="n">
        <v>-0.5</v>
      </c>
      <c r="E3185" s="5" t="n">
        <v>25.76</v>
      </c>
      <c r="F3185" s="5" t="n">
        <v>0.3</v>
      </c>
      <c r="G3185" s="5" t="n">
        <v>16.4</v>
      </c>
      <c r="H3185" s="5" t="n">
        <v>-2.2</v>
      </c>
      <c r="I3185" s="5" t="inlineStr">
        <is>
          <t>CONFORME</t>
        </is>
      </c>
      <c r="J3185" s="6" t="n">
        <v>46035</v>
      </c>
      <c r="K3185" s="5" t="inlineStr">
        <is>
          <t>009784-2026</t>
        </is>
      </c>
      <c r="L3185" s="5" t="inlineStr">
        <is>
          <t>CONFORME</t>
        </is>
      </c>
      <c r="M3185" s="5" t="inlineStr">
        <is>
          <t>E154584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PA25630485</t>
        </is>
      </c>
      <c r="C3186" s="5" t="n">
        <v>2402.05</v>
      </c>
      <c r="D3186" s="5" t="n">
        <v>-0.1</v>
      </c>
      <c r="E3186" s="5" t="n">
        <v>25.76</v>
      </c>
      <c r="F3186" s="5" t="n">
        <v>0</v>
      </c>
      <c r="G3186" s="5" t="n">
        <v>16.4</v>
      </c>
      <c r="H3186" s="5" t="n">
        <v>-2</v>
      </c>
      <c r="I3186" s="5" t="inlineStr">
        <is>
          <t>CONFORME</t>
        </is>
      </c>
      <c r="J3186" s="6" t="n">
        <v>46035</v>
      </c>
      <c r="K3186" s="5" t="inlineStr">
        <is>
          <t>009785-2026</t>
        </is>
      </c>
      <c r="L3186" s="5" t="inlineStr">
        <is>
          <t>CONFORME</t>
        </is>
      </c>
      <c r="M3186" s="5" t="inlineStr">
        <is>
          <t>E154585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PA25630486</t>
        </is>
      </c>
      <c r="C3187" s="5" t="n">
        <v>2370.99</v>
      </c>
      <c r="D3187" s="5" t="n">
        <v>0.7</v>
      </c>
      <c r="E3187" s="5" t="n">
        <v>25.82</v>
      </c>
      <c r="F3187" s="5" t="n">
        <v>-0.2</v>
      </c>
      <c r="G3187" s="5" t="n">
        <v>16.39</v>
      </c>
      <c r="H3187" s="5" t="n">
        <v>-0.6</v>
      </c>
      <c r="I3187" s="5" t="inlineStr">
        <is>
          <t>CONFORME</t>
        </is>
      </c>
      <c r="J3187" s="6" t="n">
        <v>46035</v>
      </c>
      <c r="K3187" s="5" t="inlineStr">
        <is>
          <t>009786-2026</t>
        </is>
      </c>
      <c r="L3187" s="5" t="inlineStr">
        <is>
          <t>CONFORME</t>
        </is>
      </c>
      <c r="M3187" s="5" t="inlineStr">
        <is>
          <t>E154586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PA25630487</t>
        </is>
      </c>
      <c r="C3188" s="5" t="n">
        <v>2370.99</v>
      </c>
      <c r="D3188" s="5" t="n">
        <v>-0.1</v>
      </c>
      <c r="E3188" s="5" t="n">
        <v>25.82</v>
      </c>
      <c r="F3188" s="5" t="n">
        <v>-0.4</v>
      </c>
      <c r="G3188" s="5" t="n">
        <v>16.39</v>
      </c>
      <c r="H3188" s="5" t="n">
        <v>-0.8</v>
      </c>
      <c r="I3188" s="5" t="inlineStr">
        <is>
          <t>CONFORME</t>
        </is>
      </c>
      <c r="J3188" s="6" t="n">
        <v>46035</v>
      </c>
      <c r="K3188" s="5" t="inlineStr">
        <is>
          <t>009787-2026</t>
        </is>
      </c>
      <c r="L3188" s="5" t="inlineStr">
        <is>
          <t>CONFORME</t>
        </is>
      </c>
      <c r="M3188" s="5" t="inlineStr">
        <is>
          <t>E154587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PA25630488</t>
        </is>
      </c>
      <c r="C3189" s="5" t="n">
        <v>2370.99</v>
      </c>
      <c r="D3189" s="5" t="n">
        <v>-0.1</v>
      </c>
      <c r="E3189" s="5" t="n">
        <v>25.82</v>
      </c>
      <c r="F3189" s="5" t="n">
        <v>-1.4</v>
      </c>
      <c r="G3189" s="5" t="n">
        <v>16.39</v>
      </c>
      <c r="H3189" s="5" t="n">
        <v>-2</v>
      </c>
      <c r="I3189" s="5" t="inlineStr">
        <is>
          <t>CONFORME</t>
        </is>
      </c>
      <c r="J3189" s="6" t="n">
        <v>46035</v>
      </c>
      <c r="K3189" s="5" t="inlineStr">
        <is>
          <t>009788-2026</t>
        </is>
      </c>
      <c r="L3189" s="5" t="inlineStr">
        <is>
          <t>CONFORME</t>
        </is>
      </c>
      <c r="M3189" s="5" t="inlineStr">
        <is>
          <t>E154588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PA25630489</t>
        </is>
      </c>
      <c r="C3190" s="5" t="n">
        <v>2370.99</v>
      </c>
      <c r="D3190" s="5" t="n">
        <v>0.3</v>
      </c>
      <c r="E3190" s="5" t="n">
        <v>25.82</v>
      </c>
      <c r="F3190" s="5" t="n">
        <v>-0.9</v>
      </c>
      <c r="G3190" s="5" t="n">
        <v>16.39</v>
      </c>
      <c r="H3190" s="5" t="n">
        <v>-0.4</v>
      </c>
      <c r="I3190" s="5" t="inlineStr">
        <is>
          <t>CONFORME</t>
        </is>
      </c>
      <c r="J3190" s="6" t="n">
        <v>46035</v>
      </c>
      <c r="K3190" s="5" t="inlineStr">
        <is>
          <t>009789-2026</t>
        </is>
      </c>
      <c r="L3190" s="5" t="inlineStr">
        <is>
          <t>CONFORME</t>
        </is>
      </c>
      <c r="M3190" s="5" t="inlineStr">
        <is>
          <t>E154589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PA25630490</t>
        </is>
      </c>
      <c r="C3191" s="5" t="n">
        <v>2370.99</v>
      </c>
      <c r="D3191" s="5" t="n">
        <v>-0.2</v>
      </c>
      <c r="E3191" s="5" t="n">
        <v>25.82</v>
      </c>
      <c r="F3191" s="5" t="n">
        <v>-0.4</v>
      </c>
      <c r="G3191" s="5" t="n">
        <v>16.39</v>
      </c>
      <c r="H3191" s="5" t="n">
        <v>0</v>
      </c>
      <c r="I3191" s="5" t="inlineStr">
        <is>
          <t>CONFORME</t>
        </is>
      </c>
      <c r="J3191" s="6" t="n">
        <v>46035</v>
      </c>
      <c r="K3191" s="5" t="inlineStr">
        <is>
          <t>009790-2026</t>
        </is>
      </c>
      <c r="L3191" s="5" t="inlineStr">
        <is>
          <t>CONFORME</t>
        </is>
      </c>
      <c r="M3191" s="5" t="inlineStr">
        <is>
          <t>E154590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PA25630491</t>
        </is>
      </c>
      <c r="C3192" s="5" t="n">
        <v>2370.99</v>
      </c>
      <c r="D3192" s="5" t="n">
        <v>0.3</v>
      </c>
      <c r="E3192" s="5" t="n">
        <v>25.82</v>
      </c>
      <c r="F3192" s="5" t="n">
        <v>-1.7</v>
      </c>
      <c r="G3192" s="5" t="n">
        <v>16.39</v>
      </c>
      <c r="H3192" s="5" t="n">
        <v>-1.8</v>
      </c>
      <c r="I3192" s="5" t="inlineStr">
        <is>
          <t>CONFORME</t>
        </is>
      </c>
      <c r="J3192" s="6" t="n">
        <v>46035</v>
      </c>
      <c r="K3192" s="5" t="inlineStr">
        <is>
          <t>009791-2026</t>
        </is>
      </c>
      <c r="L3192" s="5" t="inlineStr">
        <is>
          <t>CONFORME</t>
        </is>
      </c>
      <c r="M3192" s="5" t="inlineStr">
        <is>
          <t>E154591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PA25630492</t>
        </is>
      </c>
      <c r="C3193" s="5" t="n">
        <v>2370.99</v>
      </c>
      <c r="D3193" s="5" t="n">
        <v>-0.3</v>
      </c>
      <c r="E3193" s="5" t="n">
        <v>25.82</v>
      </c>
      <c r="F3193" s="5" t="n">
        <v>0.1</v>
      </c>
      <c r="G3193" s="5" t="n">
        <v>16.39</v>
      </c>
      <c r="H3193" s="5" t="n">
        <v>0</v>
      </c>
      <c r="I3193" s="5" t="inlineStr">
        <is>
          <t>CONFORME</t>
        </is>
      </c>
      <c r="J3193" s="6" t="n">
        <v>46035</v>
      </c>
      <c r="K3193" s="5" t="inlineStr">
        <is>
          <t>009792-2026</t>
        </is>
      </c>
      <c r="L3193" s="5" t="inlineStr">
        <is>
          <t>CONFORME</t>
        </is>
      </c>
      <c r="M3193" s="5" t="inlineStr">
        <is>
          <t>E154592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PA25630493</t>
        </is>
      </c>
      <c r="C3194" s="5" t="n">
        <v>2370.99</v>
      </c>
      <c r="D3194" s="5" t="n">
        <v>0</v>
      </c>
      <c r="E3194" s="5" t="n">
        <v>25.82</v>
      </c>
      <c r="F3194" s="5" t="n">
        <v>-0.9</v>
      </c>
      <c r="G3194" s="5" t="n">
        <v>16.39</v>
      </c>
      <c r="H3194" s="5" t="n">
        <v>-0.6</v>
      </c>
      <c r="I3194" s="5" t="inlineStr">
        <is>
          <t>CONFORME</t>
        </is>
      </c>
      <c r="J3194" s="6" t="n">
        <v>46035</v>
      </c>
      <c r="K3194" s="5" t="inlineStr">
        <is>
          <t>009793-2026</t>
        </is>
      </c>
      <c r="L3194" s="5" t="inlineStr">
        <is>
          <t>CONFORME</t>
        </is>
      </c>
      <c r="M3194" s="5" t="inlineStr">
        <is>
          <t>E154593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PA25630494</t>
        </is>
      </c>
      <c r="C3195" s="5" t="n">
        <v>2370.99</v>
      </c>
      <c r="D3195" s="5" t="n">
        <v>0</v>
      </c>
      <c r="E3195" s="5" t="n">
        <v>25.82</v>
      </c>
      <c r="F3195" s="5" t="n">
        <v>0</v>
      </c>
      <c r="G3195" s="5" t="n">
        <v>16.39</v>
      </c>
      <c r="H3195" s="5" t="n">
        <v>0</v>
      </c>
      <c r="I3195" s="5" t="inlineStr">
        <is>
          <t>CONFORME</t>
        </is>
      </c>
      <c r="J3195" s="6" t="n">
        <v>46035</v>
      </c>
      <c r="K3195" s="5" t="inlineStr">
        <is>
          <t>009794-2026</t>
        </is>
      </c>
      <c r="L3195" s="5" t="inlineStr">
        <is>
          <t>CONFORME</t>
        </is>
      </c>
      <c r="M3195" s="5" t="inlineStr">
        <is>
          <t>E154594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PA25630495</t>
        </is>
      </c>
      <c r="C3196" s="5" t="n">
        <v>2370.99</v>
      </c>
      <c r="D3196" s="5" t="n">
        <v>-0.3</v>
      </c>
      <c r="E3196" s="5" t="n">
        <v>25.82</v>
      </c>
      <c r="F3196" s="5" t="n">
        <v>-0.9</v>
      </c>
      <c r="G3196" s="5" t="n">
        <v>16.39</v>
      </c>
      <c r="H3196" s="5" t="n">
        <v>-1</v>
      </c>
      <c r="I3196" s="5" t="inlineStr">
        <is>
          <t>CONFORME</t>
        </is>
      </c>
      <c r="J3196" s="6" t="n">
        <v>46035</v>
      </c>
      <c r="K3196" s="5" t="inlineStr">
        <is>
          <t>009795-2026</t>
        </is>
      </c>
      <c r="L3196" s="5" t="inlineStr">
        <is>
          <t>CONFORME</t>
        </is>
      </c>
      <c r="M3196" s="5" t="inlineStr">
        <is>
          <t>E154595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PA25630496</t>
        </is>
      </c>
      <c r="C3197" s="5" t="n">
        <v>2370.99</v>
      </c>
      <c r="D3197" s="5" t="n">
        <v>-0.1</v>
      </c>
      <c r="E3197" s="5" t="n">
        <v>25.82</v>
      </c>
      <c r="F3197" s="5" t="n">
        <v>-0.4</v>
      </c>
      <c r="G3197" s="5" t="n">
        <v>16.39</v>
      </c>
      <c r="H3197" s="5" t="n">
        <v>-1</v>
      </c>
      <c r="I3197" s="5" t="inlineStr">
        <is>
          <t>CONFORME</t>
        </is>
      </c>
      <c r="J3197" s="6" t="n">
        <v>46035</v>
      </c>
      <c r="K3197" s="5" t="inlineStr">
        <is>
          <t>009796-2026</t>
        </is>
      </c>
      <c r="L3197" s="5" t="inlineStr">
        <is>
          <t>CONFORME</t>
        </is>
      </c>
      <c r="M3197" s="5" t="inlineStr">
        <is>
          <t>E154596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PA25630497</t>
        </is>
      </c>
      <c r="C3198" s="5" t="n">
        <v>2370.99</v>
      </c>
      <c r="D3198" s="5" t="n">
        <v>1.7</v>
      </c>
      <c r="E3198" s="5" t="n">
        <v>25.82</v>
      </c>
      <c r="F3198" s="5" t="n">
        <v>0.5</v>
      </c>
      <c r="G3198" s="5" t="n">
        <v>16.39</v>
      </c>
      <c r="H3198" s="5" t="n">
        <v>-1.4</v>
      </c>
      <c r="I3198" s="5" t="inlineStr">
        <is>
          <t>CONFORME</t>
        </is>
      </c>
      <c r="J3198" s="6" t="n">
        <v>46035</v>
      </c>
      <c r="K3198" s="5" t="inlineStr">
        <is>
          <t>009797-2026</t>
        </is>
      </c>
      <c r="L3198" s="5" t="inlineStr">
        <is>
          <t>CONFORME</t>
        </is>
      </c>
      <c r="M3198" s="5" t="inlineStr">
        <is>
          <t>E154597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PA25630498</t>
        </is>
      </c>
      <c r="C3199" s="5" t="n">
        <v>2370.99</v>
      </c>
      <c r="D3199" s="5" t="n">
        <v>0.7</v>
      </c>
      <c r="E3199" s="5" t="n">
        <v>25.82</v>
      </c>
      <c r="F3199" s="5" t="n">
        <v>-0.2</v>
      </c>
      <c r="G3199" s="5" t="n">
        <v>16.39</v>
      </c>
      <c r="H3199" s="5" t="n">
        <v>0</v>
      </c>
      <c r="I3199" s="5" t="inlineStr">
        <is>
          <t>CONFORME</t>
        </is>
      </c>
      <c r="J3199" s="6" t="n">
        <v>46035</v>
      </c>
      <c r="K3199" s="5" t="inlineStr">
        <is>
          <t>009798-2026</t>
        </is>
      </c>
      <c r="L3199" s="5" t="inlineStr">
        <is>
          <t>CONFORME</t>
        </is>
      </c>
      <c r="M3199" s="5" t="inlineStr">
        <is>
          <t>E154598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PA25630499</t>
        </is>
      </c>
      <c r="C3200" s="5" t="n">
        <v>2388.4</v>
      </c>
      <c r="D3200" s="5" t="n">
        <v>1.9</v>
      </c>
      <c r="E3200" s="5" t="n">
        <v>25.88</v>
      </c>
      <c r="F3200" s="5" t="n">
        <v>-0.1</v>
      </c>
      <c r="G3200" s="5" t="n">
        <v>16.55</v>
      </c>
      <c r="H3200" s="5" t="n">
        <v>-2.3</v>
      </c>
      <c r="I3200" s="5" t="inlineStr">
        <is>
          <t>CONFORME</t>
        </is>
      </c>
      <c r="J3200" s="6" t="n">
        <v>46035</v>
      </c>
      <c r="K3200" s="5" t="inlineStr">
        <is>
          <t>009799-2026</t>
        </is>
      </c>
      <c r="L3200" s="5" t="inlineStr">
        <is>
          <t>CONFORME</t>
        </is>
      </c>
      <c r="M3200" s="5" t="inlineStr">
        <is>
          <t>E154599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PA25630500</t>
        </is>
      </c>
      <c r="C3201" s="5" t="n">
        <v>2388.4</v>
      </c>
      <c r="D3201" s="5" t="n">
        <v>0.5</v>
      </c>
      <c r="E3201" s="5" t="n">
        <v>25.88</v>
      </c>
      <c r="F3201" s="5" t="n">
        <v>0.1</v>
      </c>
      <c r="G3201" s="5" t="n">
        <v>16.55</v>
      </c>
      <c r="H3201" s="5" t="n">
        <v>-1.5</v>
      </c>
      <c r="I3201" s="5" t="inlineStr">
        <is>
          <t>CONFORME</t>
        </is>
      </c>
      <c r="J3201" s="6" t="n">
        <v>46035</v>
      </c>
      <c r="K3201" s="5" t="inlineStr">
        <is>
          <t>009800-2026</t>
        </is>
      </c>
      <c r="L3201" s="5" t="inlineStr">
        <is>
          <t>CONFORME</t>
        </is>
      </c>
      <c r="M3201" s="5" t="inlineStr">
        <is>
          <t>E154600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PA25630501</t>
        </is>
      </c>
      <c r="C3202" s="5" t="n">
        <v>2388.4</v>
      </c>
      <c r="D3202" s="5" t="n">
        <v>-0.5</v>
      </c>
      <c r="E3202" s="5" t="n">
        <v>25.88</v>
      </c>
      <c r="F3202" s="5" t="n">
        <v>-1.4</v>
      </c>
      <c r="G3202" s="5" t="n">
        <v>16.55</v>
      </c>
      <c r="H3202" s="5" t="n">
        <v>-1.5</v>
      </c>
      <c r="I3202" s="5" t="inlineStr">
        <is>
          <t>CONFORME</t>
        </is>
      </c>
      <c r="J3202" s="6" t="n">
        <v>46035</v>
      </c>
      <c r="K3202" s="5" t="inlineStr">
        <is>
          <t>009801-2026</t>
        </is>
      </c>
      <c r="L3202" s="5" t="inlineStr">
        <is>
          <t>CONFORME</t>
        </is>
      </c>
      <c r="M3202" s="5" t="inlineStr">
        <is>
          <t>E154601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PA25630502</t>
        </is>
      </c>
      <c r="C3203" s="5" t="n">
        <v>2388.4</v>
      </c>
      <c r="D3203" s="5" t="n">
        <v>-0.5</v>
      </c>
      <c r="E3203" s="5" t="n">
        <v>25.88</v>
      </c>
      <c r="F3203" s="5" t="n">
        <v>-0.8</v>
      </c>
      <c r="G3203" s="5" t="n">
        <v>16.55</v>
      </c>
      <c r="H3203" s="5" t="n">
        <v>-2.3</v>
      </c>
      <c r="I3203" s="5" t="inlineStr">
        <is>
          <t>CONFORME</t>
        </is>
      </c>
      <c r="J3203" s="6" t="n">
        <v>46035</v>
      </c>
      <c r="K3203" s="5" t="inlineStr">
        <is>
          <t>009802-2026</t>
        </is>
      </c>
      <c r="L3203" s="5" t="inlineStr">
        <is>
          <t>CONFORME</t>
        </is>
      </c>
      <c r="M3203" s="5" t="inlineStr">
        <is>
          <t>E154602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PA25630503</t>
        </is>
      </c>
      <c r="C3204" s="5" t="n">
        <v>2388.4</v>
      </c>
      <c r="D3204" s="5" t="n">
        <v>0.1</v>
      </c>
      <c r="E3204" s="5" t="n">
        <v>25.88</v>
      </c>
      <c r="F3204" s="5" t="n">
        <v>0.2</v>
      </c>
      <c r="G3204" s="5" t="n">
        <v>16.55</v>
      </c>
      <c r="H3204" s="5" t="n">
        <v>-0.9</v>
      </c>
      <c r="I3204" s="5" t="inlineStr">
        <is>
          <t>CONFORME</t>
        </is>
      </c>
      <c r="J3204" s="6" t="n">
        <v>46035</v>
      </c>
      <c r="K3204" s="5" t="inlineStr">
        <is>
          <t>009803-2026</t>
        </is>
      </c>
      <c r="L3204" s="5" t="inlineStr">
        <is>
          <t>CONFORME</t>
        </is>
      </c>
      <c r="M3204" s="5" t="inlineStr">
        <is>
          <t>E154603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PA25630504</t>
        </is>
      </c>
      <c r="C3205" s="5" t="n">
        <v>2388.4</v>
      </c>
      <c r="D3205" s="5" t="n">
        <v>-0.2</v>
      </c>
      <c r="E3205" s="5" t="n">
        <v>25.88</v>
      </c>
      <c r="F3205" s="5" t="n">
        <v>-0.3</v>
      </c>
      <c r="G3205" s="5" t="n">
        <v>16.55</v>
      </c>
      <c r="H3205" s="5" t="n">
        <v>-0.3</v>
      </c>
      <c r="I3205" s="5" t="inlineStr">
        <is>
          <t>CONFORME</t>
        </is>
      </c>
      <c r="J3205" s="6" t="n">
        <v>46035</v>
      </c>
      <c r="K3205" s="5" t="inlineStr">
        <is>
          <t>009804-2026</t>
        </is>
      </c>
      <c r="L3205" s="5" t="inlineStr">
        <is>
          <t>CONFORME</t>
        </is>
      </c>
      <c r="M3205" s="5" t="inlineStr">
        <is>
          <t>E154604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PA25630505</t>
        </is>
      </c>
      <c r="C3206" s="5" t="n">
        <v>2388.4</v>
      </c>
      <c r="D3206" s="5" t="n">
        <v>-0.6</v>
      </c>
      <c r="E3206" s="5" t="n">
        <v>25.88</v>
      </c>
      <c r="F3206" s="5" t="n">
        <v>-1.5</v>
      </c>
      <c r="G3206" s="5" t="n">
        <v>16.55</v>
      </c>
      <c r="H3206" s="5" t="n">
        <v>-1.9</v>
      </c>
      <c r="I3206" s="5" t="inlineStr">
        <is>
          <t>CONFORME</t>
        </is>
      </c>
      <c r="J3206" s="6" t="n">
        <v>46035</v>
      </c>
      <c r="K3206" s="5" t="inlineStr">
        <is>
          <t>009805-2026</t>
        </is>
      </c>
      <c r="L3206" s="5" t="inlineStr">
        <is>
          <t>CONFORME</t>
        </is>
      </c>
      <c r="M3206" s="5" t="inlineStr">
        <is>
          <t>E154605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PA25630506</t>
        </is>
      </c>
      <c r="C3207" s="5" t="n">
        <v>2388.4</v>
      </c>
      <c r="D3207" s="5" t="n">
        <v>0.2</v>
      </c>
      <c r="E3207" s="5" t="n">
        <v>25.88</v>
      </c>
      <c r="F3207" s="5" t="n">
        <v>0.5</v>
      </c>
      <c r="G3207" s="5" t="n">
        <v>16.55</v>
      </c>
      <c r="H3207" s="5" t="n">
        <v>-0.5</v>
      </c>
      <c r="I3207" s="5" t="inlineStr">
        <is>
          <t>CONFORME</t>
        </is>
      </c>
      <c r="J3207" s="6" t="n">
        <v>46035</v>
      </c>
      <c r="K3207" s="5" t="inlineStr">
        <is>
          <t>009806-2026</t>
        </is>
      </c>
      <c r="L3207" s="5" t="inlineStr">
        <is>
          <t>CONFORME</t>
        </is>
      </c>
      <c r="M3207" s="5" t="inlineStr">
        <is>
          <t>E154606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PA25630507</t>
        </is>
      </c>
      <c r="C3208" s="5" t="n">
        <v>2388.4</v>
      </c>
      <c r="D3208" s="5" t="n">
        <v>1.1</v>
      </c>
      <c r="E3208" s="5" t="n">
        <v>25.88</v>
      </c>
      <c r="F3208" s="5" t="n">
        <v>-0.2</v>
      </c>
      <c r="G3208" s="5" t="n">
        <v>16.55</v>
      </c>
      <c r="H3208" s="5" t="n">
        <v>-1.9</v>
      </c>
      <c r="I3208" s="5" t="inlineStr">
        <is>
          <t>CONFORME</t>
        </is>
      </c>
      <c r="J3208" s="6" t="n">
        <v>46035</v>
      </c>
      <c r="K3208" s="5" t="inlineStr">
        <is>
          <t>009807-2026</t>
        </is>
      </c>
      <c r="L3208" s="5" t="inlineStr">
        <is>
          <t>CONFORME</t>
        </is>
      </c>
      <c r="M3208" s="5" t="inlineStr">
        <is>
          <t>E154607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PA25630508</t>
        </is>
      </c>
      <c r="C3209" s="5" t="n">
        <v>2388.4</v>
      </c>
      <c r="D3209" s="5" t="n">
        <v>1.8</v>
      </c>
      <c r="E3209" s="5" t="n">
        <v>25.88</v>
      </c>
      <c r="F3209" s="5" t="n">
        <v>-0.1</v>
      </c>
      <c r="G3209" s="5" t="n">
        <v>16.55</v>
      </c>
      <c r="H3209" s="5" t="n">
        <v>-3.5</v>
      </c>
      <c r="I3209" s="5" t="inlineStr">
        <is>
          <t>CONFORME</t>
        </is>
      </c>
      <c r="J3209" s="6" t="n">
        <v>46035</v>
      </c>
      <c r="K3209" s="5" t="inlineStr">
        <is>
          <t>009808-2026</t>
        </is>
      </c>
      <c r="L3209" s="5" t="inlineStr">
        <is>
          <t>CONFORME</t>
        </is>
      </c>
      <c r="M3209" s="5" t="inlineStr">
        <is>
          <t>E154608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PA25630509</t>
        </is>
      </c>
      <c r="C3210" s="5" t="n">
        <v>2388.4</v>
      </c>
      <c r="D3210" s="5" t="n">
        <v>0.3</v>
      </c>
      <c r="E3210" s="5" t="n">
        <v>25.88</v>
      </c>
      <c r="F3210" s="5" t="n">
        <v>-0.3</v>
      </c>
      <c r="G3210" s="5" t="n">
        <v>16.55</v>
      </c>
      <c r="H3210" s="5" t="n">
        <v>-0.3</v>
      </c>
      <c r="I3210" s="5" t="inlineStr">
        <is>
          <t>CONFORME</t>
        </is>
      </c>
      <c r="J3210" s="6" t="n">
        <v>46035</v>
      </c>
      <c r="K3210" s="5" t="inlineStr">
        <is>
          <t>009809-2026</t>
        </is>
      </c>
      <c r="L3210" s="5" t="inlineStr">
        <is>
          <t>CONFORME</t>
        </is>
      </c>
      <c r="M3210" s="5" t="inlineStr">
        <is>
          <t>E154609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PA25630510</t>
        </is>
      </c>
      <c r="C3211" s="5" t="n">
        <v>2388.4</v>
      </c>
      <c r="D3211" s="5" t="n">
        <v>-0.3</v>
      </c>
      <c r="E3211" s="5" t="n">
        <v>25.88</v>
      </c>
      <c r="F3211" s="5" t="n">
        <v>-0.2</v>
      </c>
      <c r="G3211" s="5" t="n">
        <v>16.55</v>
      </c>
      <c r="H3211" s="5" t="n">
        <v>-0.5</v>
      </c>
      <c r="I3211" s="5" t="inlineStr">
        <is>
          <t>CONFORME</t>
        </is>
      </c>
      <c r="J3211" s="6" t="n">
        <v>46035</v>
      </c>
      <c r="K3211" s="5" t="inlineStr">
        <is>
          <t>009810-2026</t>
        </is>
      </c>
      <c r="L3211" s="5" t="inlineStr">
        <is>
          <t>CONFORME</t>
        </is>
      </c>
      <c r="M3211" s="5" t="inlineStr">
        <is>
          <t>E154610</t>
        </is>
      </c>
      <c r="N3211" s="5" t="n">
        <v>3</v>
      </c>
      <c r="O3211" s="5" t="inlineStr">
        <is>
          <t>IT-209-2025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PA25630511</t>
        </is>
      </c>
      <c r="C3212" s="5" t="n">
        <v>2388.4</v>
      </c>
      <c r="D3212" s="5" t="n">
        <v>-0.5</v>
      </c>
      <c r="E3212" s="5" t="n">
        <v>25.88</v>
      </c>
      <c r="F3212" s="5" t="n">
        <v>-1</v>
      </c>
      <c r="G3212" s="5" t="n">
        <v>16.55</v>
      </c>
      <c r="H3212" s="5" t="n">
        <v>-0.3</v>
      </c>
      <c r="I3212" s="5" t="inlineStr">
        <is>
          <t>CONFORME</t>
        </is>
      </c>
      <c r="J3212" s="6" t="n">
        <v>46035</v>
      </c>
      <c r="K3212" s="5" t="inlineStr">
        <is>
          <t>009811-2026</t>
        </is>
      </c>
      <c r="L3212" s="5" t="inlineStr">
        <is>
          <t>CONFORME</t>
        </is>
      </c>
      <c r="M3212" s="5" t="inlineStr">
        <is>
          <t>E154611</t>
        </is>
      </c>
      <c r="N3212" s="5" t="n">
        <v>3</v>
      </c>
      <c r="O3212" s="5" t="inlineStr">
        <is>
          <t>IT-209-2025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PA25630512</t>
        </is>
      </c>
      <c r="C3213" s="5" t="n">
        <v>2386.6</v>
      </c>
      <c r="D3213" s="5" t="n">
        <v>-0.8</v>
      </c>
      <c r="E3213" s="5" t="n">
        <v>25.96</v>
      </c>
      <c r="F3213" s="5" t="n">
        <v>-1.1</v>
      </c>
      <c r="G3213" s="5" t="n">
        <v>16.39</v>
      </c>
      <c r="H3213" s="5" t="n">
        <v>-1.8</v>
      </c>
      <c r="I3213" s="5" t="inlineStr">
        <is>
          <t>CONFORME</t>
        </is>
      </c>
      <c r="J3213" s="6" t="n">
        <v>46035</v>
      </c>
      <c r="K3213" s="5" t="inlineStr">
        <is>
          <t>009812-2026</t>
        </is>
      </c>
      <c r="L3213" s="5" t="inlineStr">
        <is>
          <t>CONFORME</t>
        </is>
      </c>
      <c r="M3213" s="5" t="inlineStr">
        <is>
          <t>E154612</t>
        </is>
      </c>
      <c r="N3213" s="5" t="n">
        <v>3</v>
      </c>
      <c r="O3213" s="5" t="inlineStr">
        <is>
          <t>IT-209-2025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PA25630513</t>
        </is>
      </c>
      <c r="C3214" s="5" t="n">
        <v>2386.6</v>
      </c>
      <c r="D3214" s="5" t="n">
        <v>0</v>
      </c>
      <c r="E3214" s="5" t="n">
        <v>25.96</v>
      </c>
      <c r="F3214" s="5" t="n">
        <v>-1.6</v>
      </c>
      <c r="G3214" s="5" t="n">
        <v>16.39</v>
      </c>
      <c r="H3214" s="5" t="n">
        <v>-1</v>
      </c>
      <c r="I3214" s="5" t="inlineStr">
        <is>
          <t>CONFORME</t>
        </is>
      </c>
      <c r="J3214" s="6" t="n">
        <v>46035</v>
      </c>
      <c r="K3214" s="5" t="inlineStr">
        <is>
          <t>009813-2026</t>
        </is>
      </c>
      <c r="L3214" s="5" t="inlineStr">
        <is>
          <t>CONFORME</t>
        </is>
      </c>
      <c r="M3214" s="5" t="inlineStr">
        <is>
          <t>E154613</t>
        </is>
      </c>
      <c r="N3214" s="5" t="n">
        <v>3</v>
      </c>
      <c r="O3214" s="5" t="inlineStr">
        <is>
          <t>IT-209-2025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PA25630514</t>
        </is>
      </c>
      <c r="C3215" s="5" t="n">
        <v>2386.6</v>
      </c>
      <c r="D3215" s="5" t="n">
        <v>-0.1</v>
      </c>
      <c r="E3215" s="5" t="n">
        <v>25.96</v>
      </c>
      <c r="F3215" s="5" t="n">
        <v>-1.2</v>
      </c>
      <c r="G3215" s="5" t="n">
        <v>16.39</v>
      </c>
      <c r="H3215" s="5" t="n">
        <v>-1.2</v>
      </c>
      <c r="I3215" s="5" t="inlineStr">
        <is>
          <t>CONFORME</t>
        </is>
      </c>
      <c r="J3215" s="6" t="n">
        <v>46035</v>
      </c>
      <c r="K3215" s="5" t="inlineStr">
        <is>
          <t>009814-2026</t>
        </is>
      </c>
      <c r="L3215" s="5" t="inlineStr">
        <is>
          <t>CONFORME</t>
        </is>
      </c>
      <c r="M3215" s="5" t="inlineStr">
        <is>
          <t>E154614</t>
        </is>
      </c>
      <c r="N3215" s="5" t="n">
        <v>3</v>
      </c>
      <c r="O3215" s="5" t="inlineStr">
        <is>
          <t>IT-209-2025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PA25630515</t>
        </is>
      </c>
      <c r="C3216" s="5" t="n">
        <v>2386.6</v>
      </c>
      <c r="D3216" s="5" t="n">
        <v>0.2</v>
      </c>
      <c r="E3216" s="5" t="n">
        <v>25.96</v>
      </c>
      <c r="F3216" s="5" t="n">
        <v>1</v>
      </c>
      <c r="G3216" s="5" t="n">
        <v>16.39</v>
      </c>
      <c r="H3216" s="5" t="n">
        <v>0.8</v>
      </c>
      <c r="I3216" s="5" t="inlineStr">
        <is>
          <t>CONFORME</t>
        </is>
      </c>
      <c r="J3216" s="6" t="n">
        <v>46035</v>
      </c>
      <c r="K3216" s="5" t="inlineStr">
        <is>
          <t>009815-2026</t>
        </is>
      </c>
      <c r="L3216" s="5" t="inlineStr">
        <is>
          <t>CONFORME</t>
        </is>
      </c>
      <c r="M3216" s="5" t="inlineStr">
        <is>
          <t>E154615</t>
        </is>
      </c>
      <c r="N3216" s="5" t="n">
        <v>3</v>
      </c>
      <c r="O3216" s="5" t="inlineStr">
        <is>
          <t>IT-209-2025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PA25630516</t>
        </is>
      </c>
      <c r="C3217" s="5" t="inlineStr">
        <is>
          <t>2358,06</t>
        </is>
      </c>
      <c r="D3217" s="5" t="inlineStr">
        <is>
          <t>-1,1</t>
        </is>
      </c>
      <c r="E3217" s="5" t="inlineStr">
        <is>
          <t>26,36</t>
        </is>
      </c>
      <c r="F3217" s="5" t="inlineStr">
        <is>
          <t>-0,7</t>
        </is>
      </c>
      <c r="G3217" s="5" t="inlineStr">
        <is>
          <t>16,41</t>
        </is>
      </c>
      <c r="H3217" s="5" t="inlineStr">
        <is>
          <t>-1,2</t>
        </is>
      </c>
      <c r="I3217" s="5" t="inlineStr">
        <is>
          <t>CUMPLE</t>
        </is>
      </c>
      <c r="J3217" s="6" t="n">
        <v>46044</v>
      </c>
      <c r="K3217" s="5" t="inlineStr">
        <is>
          <t>VI-014584-2026</t>
        </is>
      </c>
      <c r="L3217" s="5" t="inlineStr">
        <is>
          <t>CONFORME</t>
        </is>
      </c>
      <c r="M3217" s="5" t="inlineStr">
        <is>
          <t>C010516</t>
        </is>
      </c>
      <c r="N3217" s="5" t="n">
        <v>3</v>
      </c>
      <c r="O3217" s="5" t="inlineStr">
        <is>
          <t>IT-004-2026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PA25630517</t>
        </is>
      </c>
      <c r="C3218" s="5" t="n">
        <v>2386.6</v>
      </c>
      <c r="D3218" s="5" t="n">
        <v>0</v>
      </c>
      <c r="E3218" s="5" t="n">
        <v>25.96</v>
      </c>
      <c r="F3218" s="5" t="n">
        <v>-0.6</v>
      </c>
      <c r="G3218" s="5" t="n">
        <v>16.39</v>
      </c>
      <c r="H3218" s="5" t="n">
        <v>0</v>
      </c>
      <c r="I3218" s="5" t="inlineStr">
        <is>
          <t>CONFORME</t>
        </is>
      </c>
      <c r="J3218" s="6" t="n">
        <v>46035</v>
      </c>
      <c r="K3218" s="5" t="inlineStr">
        <is>
          <t>009817-2026</t>
        </is>
      </c>
      <c r="L3218" s="5" t="inlineStr">
        <is>
          <t>CONFORME</t>
        </is>
      </c>
      <c r="M3218" s="5" t="inlineStr">
        <is>
          <t>E154617</t>
        </is>
      </c>
      <c r="N3218" s="5" t="n">
        <v>3</v>
      </c>
      <c r="O3218" s="5" t="inlineStr">
        <is>
          <t>IT-209-2025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PA25630518</t>
        </is>
      </c>
      <c r="C3219" s="5" t="n">
        <v>2386.6</v>
      </c>
      <c r="D3219" s="5" t="n">
        <v>0</v>
      </c>
      <c r="E3219" s="5" t="n">
        <v>25.96</v>
      </c>
      <c r="F3219" s="5" t="n">
        <v>-0.6</v>
      </c>
      <c r="G3219" s="5" t="n">
        <v>16.39</v>
      </c>
      <c r="H3219" s="5" t="n">
        <v>-0.2</v>
      </c>
      <c r="I3219" s="5" t="inlineStr">
        <is>
          <t>CONFORME</t>
        </is>
      </c>
      <c r="J3219" s="6" t="n">
        <v>46035</v>
      </c>
      <c r="K3219" s="5" t="inlineStr">
        <is>
          <t>009818-2026</t>
        </is>
      </c>
      <c r="L3219" s="5" t="inlineStr">
        <is>
          <t>CONFORME</t>
        </is>
      </c>
      <c r="M3219" s="5" t="inlineStr">
        <is>
          <t>E154618</t>
        </is>
      </c>
      <c r="N3219" s="5" t="n">
        <v>3</v>
      </c>
      <c r="O3219" s="5" t="inlineStr">
        <is>
          <t>IT-209-2025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PA25630519</t>
        </is>
      </c>
      <c r="C3220" s="5" t="n">
        <v>2386.6</v>
      </c>
      <c r="D3220" s="5" t="n">
        <v>0.3</v>
      </c>
      <c r="E3220" s="5" t="n">
        <v>25.96</v>
      </c>
      <c r="F3220" s="5" t="n">
        <v>-0.6</v>
      </c>
      <c r="G3220" s="5" t="n">
        <v>16.39</v>
      </c>
      <c r="H3220" s="5" t="n">
        <v>-0.2</v>
      </c>
      <c r="I3220" s="5" t="inlineStr">
        <is>
          <t>CONFORME</t>
        </is>
      </c>
      <c r="J3220" s="6" t="n">
        <v>46035</v>
      </c>
      <c r="K3220" s="5" t="inlineStr">
        <is>
          <t>009819-2026</t>
        </is>
      </c>
      <c r="L3220" s="5" t="inlineStr">
        <is>
          <t>CONFORME</t>
        </is>
      </c>
      <c r="M3220" s="5" t="inlineStr">
        <is>
          <t>E154619</t>
        </is>
      </c>
      <c r="N3220" s="5" t="n">
        <v>3</v>
      </c>
      <c r="O3220" s="5" t="inlineStr">
        <is>
          <t>IT-209-2025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PA25630520</t>
        </is>
      </c>
      <c r="C3221" s="5" t="n">
        <v>2386.6</v>
      </c>
      <c r="D3221" s="5" t="n">
        <v>0.6</v>
      </c>
      <c r="E3221" s="5" t="n">
        <v>25.96</v>
      </c>
      <c r="F3221" s="5" t="n">
        <v>-1.6</v>
      </c>
      <c r="G3221" s="5" t="n">
        <v>16.39</v>
      </c>
      <c r="H3221" s="5" t="n">
        <v>-0.6</v>
      </c>
      <c r="I3221" s="5" t="inlineStr">
        <is>
          <t>CONFORME</t>
        </is>
      </c>
      <c r="J3221" s="6" t="n">
        <v>46035</v>
      </c>
      <c r="K3221" s="5" t="inlineStr">
        <is>
          <t>009820-2026</t>
        </is>
      </c>
      <c r="L3221" s="5" t="inlineStr">
        <is>
          <t>CONFORME</t>
        </is>
      </c>
      <c r="M3221" s="5" t="inlineStr">
        <is>
          <t>E154620</t>
        </is>
      </c>
      <c r="N3221" s="5" t="n">
        <v>3</v>
      </c>
      <c r="O3221" s="5" t="inlineStr">
        <is>
          <t>IT-209-2025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PA25630521</t>
        </is>
      </c>
      <c r="C3222" s="5" t="n">
        <v>2386.6</v>
      </c>
      <c r="D3222" s="5" t="n">
        <v>-0.5</v>
      </c>
      <c r="E3222" s="5" t="n">
        <v>25.96</v>
      </c>
      <c r="F3222" s="5" t="n">
        <v>-0.3</v>
      </c>
      <c r="G3222" s="5" t="n">
        <v>16.39</v>
      </c>
      <c r="H3222" s="5" t="n">
        <v>-2</v>
      </c>
      <c r="I3222" s="5" t="inlineStr">
        <is>
          <t>CONFORME</t>
        </is>
      </c>
      <c r="J3222" s="6" t="n">
        <v>46035</v>
      </c>
      <c r="K3222" s="5" t="inlineStr">
        <is>
          <t>009821-2026</t>
        </is>
      </c>
      <c r="L3222" s="5" t="inlineStr">
        <is>
          <t>CONFORME</t>
        </is>
      </c>
      <c r="M3222" s="5" t="inlineStr">
        <is>
          <t>E154621</t>
        </is>
      </c>
      <c r="N3222" s="5" t="n">
        <v>3</v>
      </c>
      <c r="O3222" s="5" t="inlineStr">
        <is>
          <t>IT-209-2025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PA25630522</t>
        </is>
      </c>
      <c r="C3223" s="5" t="n">
        <v>2386.6</v>
      </c>
      <c r="D3223" s="5" t="n">
        <v>0.3</v>
      </c>
      <c r="E3223" s="5" t="n">
        <v>25.96</v>
      </c>
      <c r="F3223" s="5" t="n">
        <v>-0.6</v>
      </c>
      <c r="G3223" s="5" t="n">
        <v>16.39</v>
      </c>
      <c r="H3223" s="5" t="n">
        <v>-0.4</v>
      </c>
      <c r="I3223" s="5" t="inlineStr">
        <is>
          <t>CONFORME</t>
        </is>
      </c>
      <c r="J3223" s="6" t="n">
        <v>46035</v>
      </c>
      <c r="K3223" s="5" t="inlineStr">
        <is>
          <t>009822-2026</t>
        </is>
      </c>
      <c r="L3223" s="5" t="inlineStr">
        <is>
          <t>CONFORME</t>
        </is>
      </c>
      <c r="M3223" s="5" t="inlineStr">
        <is>
          <t>E154622</t>
        </is>
      </c>
      <c r="N3223" s="5" t="n">
        <v>3</v>
      </c>
      <c r="O3223" s="5" t="inlineStr">
        <is>
          <t>IT-209-2025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PA25630523</t>
        </is>
      </c>
      <c r="C3224" s="5" t="n">
        <v>2386.6</v>
      </c>
      <c r="D3224" s="5" t="n">
        <v>0.9</v>
      </c>
      <c r="E3224" s="5" t="n">
        <v>25.96</v>
      </c>
      <c r="F3224" s="5" t="n">
        <v>0</v>
      </c>
      <c r="G3224" s="5" t="n">
        <v>16.39</v>
      </c>
      <c r="H3224" s="5" t="n">
        <v>-0.8</v>
      </c>
      <c r="I3224" s="5" t="inlineStr">
        <is>
          <t>CONFORME</t>
        </is>
      </c>
      <c r="J3224" s="6" t="n">
        <v>46035</v>
      </c>
      <c r="K3224" s="5" t="inlineStr">
        <is>
          <t>009823-2026</t>
        </is>
      </c>
      <c r="L3224" s="5" t="inlineStr">
        <is>
          <t>CONFORME</t>
        </is>
      </c>
      <c r="M3224" s="5" t="inlineStr">
        <is>
          <t>E154623</t>
        </is>
      </c>
      <c r="N3224" s="5" t="n">
        <v>3</v>
      </c>
      <c r="O3224" s="5" t="inlineStr">
        <is>
          <t>IT-209-2025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PA25630524</t>
        </is>
      </c>
      <c r="C3225" s="5" t="n">
        <v>2386.6</v>
      </c>
      <c r="D3225" s="5" t="n">
        <v>0.9</v>
      </c>
      <c r="E3225" s="5" t="n">
        <v>25.96</v>
      </c>
      <c r="F3225" s="5" t="n">
        <v>-0.3</v>
      </c>
      <c r="G3225" s="5" t="n">
        <v>16.39</v>
      </c>
      <c r="H3225" s="5" t="n">
        <v>-1.8</v>
      </c>
      <c r="I3225" s="5" t="inlineStr">
        <is>
          <t>CONFORME</t>
        </is>
      </c>
      <c r="J3225" s="6" t="n">
        <v>46035</v>
      </c>
      <c r="K3225" s="5" t="inlineStr">
        <is>
          <t>009824-2026</t>
        </is>
      </c>
      <c r="L3225" s="5" t="inlineStr">
        <is>
          <t>CONFORME</t>
        </is>
      </c>
      <c r="M3225" s="5" t="inlineStr">
        <is>
          <t>E154624</t>
        </is>
      </c>
      <c r="N3225" s="5" t="n">
        <v>3</v>
      </c>
      <c r="O3225" s="5" t="inlineStr">
        <is>
          <t>IT-209-2025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PA25630525</t>
        </is>
      </c>
      <c r="C3226" s="5" t="n">
        <v>2399.67</v>
      </c>
      <c r="D3226" s="5" t="n">
        <v>-0.5</v>
      </c>
      <c r="E3226" s="5" t="n">
        <v>25.78</v>
      </c>
      <c r="F3226" s="5" t="n">
        <v>-0.7</v>
      </c>
      <c r="G3226" s="5" t="n">
        <v>16.45</v>
      </c>
      <c r="H3226" s="5" t="n">
        <v>-1.1</v>
      </c>
      <c r="I3226" s="5" t="inlineStr">
        <is>
          <t>CONFORME</t>
        </is>
      </c>
      <c r="J3226" s="6" t="n">
        <v>46035</v>
      </c>
      <c r="K3226" s="5" t="inlineStr">
        <is>
          <t>009825-2026</t>
        </is>
      </c>
      <c r="L3226" s="5" t="inlineStr">
        <is>
          <t>CONFORME</t>
        </is>
      </c>
      <c r="M3226" s="5" t="inlineStr">
        <is>
          <t>E154625</t>
        </is>
      </c>
      <c r="N3226" s="5" t="n">
        <v>3</v>
      </c>
      <c r="O3226" s="5" t="inlineStr">
        <is>
          <t>IT-209-2025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PA25630526</t>
        </is>
      </c>
      <c r="C3227" s="5" t="n">
        <v>2399.67</v>
      </c>
      <c r="D3227" s="5" t="n">
        <v>-1</v>
      </c>
      <c r="E3227" s="5" t="n">
        <v>25.78</v>
      </c>
      <c r="F3227" s="5" t="n">
        <v>-1.7</v>
      </c>
      <c r="G3227" s="5" t="n">
        <v>16.45</v>
      </c>
      <c r="H3227" s="5" t="n">
        <v>-2.1</v>
      </c>
      <c r="I3227" s="5" t="inlineStr">
        <is>
          <t>CONFORME</t>
        </is>
      </c>
      <c r="J3227" s="6" t="n">
        <v>46035</v>
      </c>
      <c r="K3227" s="5" t="inlineStr">
        <is>
          <t>009826-2026</t>
        </is>
      </c>
      <c r="L3227" s="5" t="inlineStr">
        <is>
          <t>CONFORME</t>
        </is>
      </c>
      <c r="M3227" s="5" t="inlineStr">
        <is>
          <t>E154626</t>
        </is>
      </c>
      <c r="N3227" s="5" t="n">
        <v>3</v>
      </c>
      <c r="O3227" s="5" t="inlineStr">
        <is>
          <t>IT-209-2025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PA25630527</t>
        </is>
      </c>
      <c r="C3228" s="5" t="n">
        <v>2399.67</v>
      </c>
      <c r="D3228" s="5" t="n">
        <v>0.1</v>
      </c>
      <c r="E3228" s="5" t="n">
        <v>25.78</v>
      </c>
      <c r="F3228" s="5" t="n">
        <v>-0.2</v>
      </c>
      <c r="G3228" s="5" t="n">
        <v>16.45</v>
      </c>
      <c r="H3228" s="5" t="n">
        <v>0.3</v>
      </c>
      <c r="I3228" s="5" t="inlineStr">
        <is>
          <t>CONFORME</t>
        </is>
      </c>
      <c r="J3228" s="6" t="n">
        <v>46035</v>
      </c>
      <c r="K3228" s="5" t="inlineStr">
        <is>
          <t>009827-2026</t>
        </is>
      </c>
      <c r="L3228" s="5" t="inlineStr">
        <is>
          <t>CONFORME</t>
        </is>
      </c>
      <c r="M3228" s="5" t="inlineStr">
        <is>
          <t>E154627</t>
        </is>
      </c>
      <c r="N3228" s="5" t="n">
        <v>3</v>
      </c>
      <c r="O3228" s="5" t="inlineStr">
        <is>
          <t>IT-209-2025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PA25630528</t>
        </is>
      </c>
      <c r="C3229" s="5" t="n">
        <v>2399.67</v>
      </c>
      <c r="D3229" s="5" t="n">
        <v>0.4</v>
      </c>
      <c r="E3229" s="5" t="n">
        <v>25.78</v>
      </c>
      <c r="F3229" s="5" t="n">
        <v>0.4</v>
      </c>
      <c r="G3229" s="5" t="n">
        <v>16.45</v>
      </c>
      <c r="H3229" s="5" t="n">
        <v>-2.1</v>
      </c>
      <c r="I3229" s="5" t="inlineStr">
        <is>
          <t>CONFORME</t>
        </is>
      </c>
      <c r="J3229" s="6" t="n">
        <v>46035</v>
      </c>
      <c r="K3229" s="5" t="inlineStr">
        <is>
          <t>009828-2026</t>
        </is>
      </c>
      <c r="L3229" s="5" t="inlineStr">
        <is>
          <t>CONFORME</t>
        </is>
      </c>
      <c r="M3229" s="5" t="inlineStr">
        <is>
          <t>E154628</t>
        </is>
      </c>
      <c r="N3229" s="5" t="n">
        <v>3</v>
      </c>
      <c r="O3229" s="5" t="inlineStr">
        <is>
          <t>IT-209-2025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PA25630529</t>
        </is>
      </c>
      <c r="C3230" s="5" t="n">
        <v>2399.67</v>
      </c>
      <c r="D3230" s="5" t="n">
        <v>1.1</v>
      </c>
      <c r="E3230" s="5" t="n">
        <v>25.78</v>
      </c>
      <c r="F3230" s="5" t="n">
        <v>0.4</v>
      </c>
      <c r="G3230" s="5" t="n">
        <v>16.45</v>
      </c>
      <c r="H3230" s="5" t="n">
        <v>-1.5</v>
      </c>
      <c r="I3230" s="5" t="inlineStr">
        <is>
          <t>CONFORME</t>
        </is>
      </c>
      <c r="J3230" s="6" t="n">
        <v>46035</v>
      </c>
      <c r="K3230" s="5" t="inlineStr">
        <is>
          <t>009829-2026</t>
        </is>
      </c>
      <c r="L3230" s="5" t="inlineStr">
        <is>
          <t>CONFORME</t>
        </is>
      </c>
      <c r="M3230" s="5" t="inlineStr">
        <is>
          <t>E154629</t>
        </is>
      </c>
      <c r="N3230" s="5" t="n">
        <v>3</v>
      </c>
      <c r="O3230" s="5" t="inlineStr">
        <is>
          <t>IT-209-2025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PA25630530</t>
        </is>
      </c>
      <c r="C3231" s="5" t="n">
        <v>2399.67</v>
      </c>
      <c r="D3231" s="5" t="n">
        <v>1.3</v>
      </c>
      <c r="E3231" s="5" t="n">
        <v>25.78</v>
      </c>
      <c r="F3231" s="5" t="n">
        <v>0.4</v>
      </c>
      <c r="G3231" s="5" t="n">
        <v>16.45</v>
      </c>
      <c r="H3231" s="5" t="n">
        <v>-0.5</v>
      </c>
      <c r="I3231" s="5" t="inlineStr">
        <is>
          <t>CONFORME</t>
        </is>
      </c>
      <c r="J3231" s="6" t="n">
        <v>46035</v>
      </c>
      <c r="K3231" s="5" t="inlineStr">
        <is>
          <t>009830-2026</t>
        </is>
      </c>
      <c r="L3231" s="5" t="inlineStr">
        <is>
          <t>CONFORME</t>
        </is>
      </c>
      <c r="M3231" s="5" t="inlineStr">
        <is>
          <t>E154630</t>
        </is>
      </c>
      <c r="N3231" s="5" t="n">
        <v>3</v>
      </c>
      <c r="O3231" s="5" t="inlineStr">
        <is>
          <t>IT-209-2025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PA25630531</t>
        </is>
      </c>
      <c r="C3232" s="5" t="n">
        <v>2399.67</v>
      </c>
      <c r="D3232" s="5" t="n">
        <v>-0.3</v>
      </c>
      <c r="E3232" s="5" t="n">
        <v>25.78</v>
      </c>
      <c r="F3232" s="5" t="n">
        <v>1.1</v>
      </c>
      <c r="G3232" s="5" t="n">
        <v>16.45</v>
      </c>
      <c r="H3232" s="5" t="n">
        <v>-1.3</v>
      </c>
      <c r="I3232" s="5" t="inlineStr">
        <is>
          <t>CONFORME</t>
        </is>
      </c>
      <c r="J3232" s="6" t="n">
        <v>46035</v>
      </c>
      <c r="K3232" s="5" t="inlineStr">
        <is>
          <t>009831-2026</t>
        </is>
      </c>
      <c r="L3232" s="5" t="inlineStr">
        <is>
          <t>CONFORME</t>
        </is>
      </c>
      <c r="M3232" s="5" t="inlineStr">
        <is>
          <t>E154631</t>
        </is>
      </c>
      <c r="N3232" s="5" t="n">
        <v>3</v>
      </c>
      <c r="O3232" s="5" t="inlineStr">
        <is>
          <t>IT-209-2025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PA25630532</t>
        </is>
      </c>
      <c r="C3233" s="5" t="n">
        <v>2399.67</v>
      </c>
      <c r="D3233" s="5" t="n">
        <v>0.9</v>
      </c>
      <c r="E3233" s="5" t="n">
        <v>25.78</v>
      </c>
      <c r="F3233" s="5" t="n">
        <v>0.3</v>
      </c>
      <c r="G3233" s="5" t="n">
        <v>16.45</v>
      </c>
      <c r="H3233" s="5" t="n">
        <v>-0.7</v>
      </c>
      <c r="I3233" s="5" t="inlineStr">
        <is>
          <t>CONFORME</t>
        </is>
      </c>
      <c r="J3233" s="6" t="n">
        <v>46035</v>
      </c>
      <c r="K3233" s="5" t="inlineStr">
        <is>
          <t>009832-2026</t>
        </is>
      </c>
      <c r="L3233" s="5" t="inlineStr">
        <is>
          <t>CONFORME</t>
        </is>
      </c>
      <c r="M3233" s="5" t="inlineStr">
        <is>
          <t>E154632</t>
        </is>
      </c>
      <c r="N3233" s="5" t="n">
        <v>3</v>
      </c>
      <c r="O3233" s="5" t="inlineStr">
        <is>
          <t>IT-209-2025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PA25630533</t>
        </is>
      </c>
      <c r="C3234" s="5" t="n">
        <v>2399.67</v>
      </c>
      <c r="D3234" s="5" t="n">
        <v>0.4</v>
      </c>
      <c r="E3234" s="5" t="n">
        <v>25.78</v>
      </c>
      <c r="F3234" s="5" t="n">
        <v>-0.6</v>
      </c>
      <c r="G3234" s="5" t="n">
        <v>16.45</v>
      </c>
      <c r="H3234" s="5" t="n">
        <v>-0.9</v>
      </c>
      <c r="I3234" s="5" t="inlineStr">
        <is>
          <t>CONFORME</t>
        </is>
      </c>
      <c r="J3234" s="6" t="n">
        <v>46035</v>
      </c>
      <c r="K3234" s="5" t="inlineStr">
        <is>
          <t>009833-2026</t>
        </is>
      </c>
      <c r="L3234" s="5" t="inlineStr">
        <is>
          <t>CONFORME</t>
        </is>
      </c>
      <c r="M3234" s="5" t="inlineStr">
        <is>
          <t>E154633</t>
        </is>
      </c>
      <c r="N3234" s="5" t="n">
        <v>3</v>
      </c>
      <c r="O3234" s="5" t="inlineStr">
        <is>
          <t>IT-209-2025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PA25630534</t>
        </is>
      </c>
      <c r="C3235" s="5" t="n">
        <v>2399.67</v>
      </c>
      <c r="D3235" s="5" t="n">
        <v>-0.5</v>
      </c>
      <c r="E3235" s="5" t="n">
        <v>25.78</v>
      </c>
      <c r="F3235" s="5" t="n">
        <v>0.2</v>
      </c>
      <c r="G3235" s="5" t="n">
        <v>16.45</v>
      </c>
      <c r="H3235" s="5" t="n">
        <v>-0.1</v>
      </c>
      <c r="I3235" s="5" t="inlineStr">
        <is>
          <t>CONFORME</t>
        </is>
      </c>
      <c r="J3235" s="6" t="n">
        <v>46035</v>
      </c>
      <c r="K3235" s="5" t="inlineStr">
        <is>
          <t>009834-2026</t>
        </is>
      </c>
      <c r="L3235" s="5" t="inlineStr">
        <is>
          <t>CONFORME</t>
        </is>
      </c>
      <c r="M3235" s="5" t="inlineStr">
        <is>
          <t>E154634</t>
        </is>
      </c>
      <c r="N3235" s="5" t="n">
        <v>3</v>
      </c>
      <c r="O3235" s="5" t="inlineStr">
        <is>
          <t>IT-209-2025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PA25630535</t>
        </is>
      </c>
      <c r="C3236" s="5" t="n">
        <v>2399.67</v>
      </c>
      <c r="D3236" s="5" t="n">
        <v>0</v>
      </c>
      <c r="E3236" s="5" t="n">
        <v>25.78</v>
      </c>
      <c r="F3236" s="5" t="n">
        <v>-0.6</v>
      </c>
      <c r="G3236" s="5" t="n">
        <v>16.45</v>
      </c>
      <c r="H3236" s="5" t="n">
        <v>-1.1</v>
      </c>
      <c r="I3236" s="5" t="inlineStr">
        <is>
          <t>CONFORME</t>
        </is>
      </c>
      <c r="J3236" s="6" t="n">
        <v>46035</v>
      </c>
      <c r="K3236" s="5" t="inlineStr">
        <is>
          <t>009835-2026</t>
        </is>
      </c>
      <c r="L3236" s="5" t="inlineStr">
        <is>
          <t>CONFORME</t>
        </is>
      </c>
      <c r="M3236" s="5" t="inlineStr">
        <is>
          <t>E154635</t>
        </is>
      </c>
      <c r="N3236" s="5" t="n">
        <v>3</v>
      </c>
      <c r="O3236" s="5" t="inlineStr">
        <is>
          <t>IT-209-2025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PA25630536</t>
        </is>
      </c>
      <c r="C3237" s="5" t="n">
        <v>2399.67</v>
      </c>
      <c r="D3237" s="5" t="n">
        <v>0.5</v>
      </c>
      <c r="E3237" s="5" t="n">
        <v>25.78</v>
      </c>
      <c r="F3237" s="5" t="n">
        <v>-0.2</v>
      </c>
      <c r="G3237" s="5" t="n">
        <v>16.45</v>
      </c>
      <c r="H3237" s="5" t="n">
        <v>-0.7</v>
      </c>
      <c r="I3237" s="5" t="inlineStr">
        <is>
          <t>CONFORME</t>
        </is>
      </c>
      <c r="J3237" s="6" t="n">
        <v>46035</v>
      </c>
      <c r="K3237" s="5" t="inlineStr">
        <is>
          <t>009836-2026</t>
        </is>
      </c>
      <c r="L3237" s="5" t="inlineStr">
        <is>
          <t>CONFORME</t>
        </is>
      </c>
      <c r="M3237" s="5" t="inlineStr">
        <is>
          <t>E154636</t>
        </is>
      </c>
      <c r="N3237" s="5" t="n">
        <v>3</v>
      </c>
      <c r="O3237" s="5" t="inlineStr">
        <is>
          <t>IT-209-2025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PA25630537</t>
        </is>
      </c>
      <c r="C3238" s="5" t="n">
        <v>2399.67</v>
      </c>
      <c r="D3238" s="5" t="n">
        <v>0.4</v>
      </c>
      <c r="E3238" s="5" t="n">
        <v>25.78</v>
      </c>
      <c r="F3238" s="5" t="n">
        <v>-0.4</v>
      </c>
      <c r="G3238" s="5" t="n">
        <v>16.45</v>
      </c>
      <c r="H3238" s="5" t="n">
        <v>-2.7</v>
      </c>
      <c r="I3238" s="5" t="inlineStr">
        <is>
          <t>CONFORME</t>
        </is>
      </c>
      <c r="J3238" s="6" t="n">
        <v>46035</v>
      </c>
      <c r="K3238" s="5" t="inlineStr">
        <is>
          <t>009837-2026</t>
        </is>
      </c>
      <c r="L3238" s="5" t="inlineStr">
        <is>
          <t>CONFORME</t>
        </is>
      </c>
      <c r="M3238" s="5" t="inlineStr">
        <is>
          <t>E154637</t>
        </is>
      </c>
      <c r="N3238" s="5" t="n">
        <v>3</v>
      </c>
      <c r="O3238" s="5" t="inlineStr">
        <is>
          <t>IT-209-2025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PA25630538</t>
        </is>
      </c>
      <c r="C3239" s="5" t="n">
        <v>2378.89</v>
      </c>
      <c r="D3239" s="5" t="n">
        <v>0.2</v>
      </c>
      <c r="E3239" s="5" t="n">
        <v>25.85</v>
      </c>
      <c r="F3239" s="5" t="n">
        <v>0</v>
      </c>
      <c r="G3239" s="5" t="n">
        <v>16.41</v>
      </c>
      <c r="H3239" s="5" t="n">
        <v>-0.6</v>
      </c>
      <c r="I3239" s="5" t="inlineStr">
        <is>
          <t>CONFORME</t>
        </is>
      </c>
      <c r="J3239" s="6" t="n">
        <v>46035</v>
      </c>
      <c r="K3239" s="5" t="inlineStr">
        <is>
          <t>009838-2026</t>
        </is>
      </c>
      <c r="L3239" s="5" t="inlineStr">
        <is>
          <t>CONFORME</t>
        </is>
      </c>
      <c r="M3239" s="5" t="inlineStr">
        <is>
          <t>E154638</t>
        </is>
      </c>
      <c r="N3239" s="5" t="n">
        <v>3</v>
      </c>
      <c r="O3239" s="5" t="inlineStr">
        <is>
          <t>IT-209-2025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PA25630539</t>
        </is>
      </c>
      <c r="C3240" s="5" t="n">
        <v>2378.89</v>
      </c>
      <c r="D3240" s="5" t="n">
        <v>0.2</v>
      </c>
      <c r="E3240" s="5" t="n">
        <v>25.85</v>
      </c>
      <c r="F3240" s="5" t="n">
        <v>-0.4</v>
      </c>
      <c r="G3240" s="5" t="n">
        <v>16.41</v>
      </c>
      <c r="H3240" s="5" t="n">
        <v>-0.2</v>
      </c>
      <c r="I3240" s="5" t="inlineStr">
        <is>
          <t>CONFORME</t>
        </is>
      </c>
      <c r="J3240" s="6" t="n">
        <v>46035</v>
      </c>
      <c r="K3240" s="5" t="inlineStr">
        <is>
          <t>009839-2026</t>
        </is>
      </c>
      <c r="L3240" s="5" t="inlineStr">
        <is>
          <t>CONFORME</t>
        </is>
      </c>
      <c r="M3240" s="5" t="inlineStr">
        <is>
          <t>E154639</t>
        </is>
      </c>
      <c r="N3240" s="5" t="n">
        <v>3</v>
      </c>
      <c r="O3240" s="5" t="inlineStr">
        <is>
          <t>IT-209-2025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PA25630540</t>
        </is>
      </c>
      <c r="C3241" s="5" t="n">
        <v>2378.89</v>
      </c>
      <c r="D3241" s="5" t="n">
        <v>-0.4</v>
      </c>
      <c r="E3241" s="5" t="n">
        <v>25.85</v>
      </c>
      <c r="F3241" s="5" t="n">
        <v>-1.5</v>
      </c>
      <c r="G3241" s="5" t="n">
        <v>16.41</v>
      </c>
      <c r="H3241" s="5" t="n">
        <v>-0.8</v>
      </c>
      <c r="I3241" s="5" t="inlineStr">
        <is>
          <t>CONFORME</t>
        </is>
      </c>
      <c r="J3241" s="6" t="n">
        <v>46035</v>
      </c>
      <c r="K3241" s="5" t="inlineStr">
        <is>
          <t>009840-2026</t>
        </is>
      </c>
      <c r="L3241" s="5" t="inlineStr">
        <is>
          <t>CONFORME</t>
        </is>
      </c>
      <c r="M3241" s="5" t="inlineStr">
        <is>
          <t>E154640</t>
        </is>
      </c>
      <c r="N3241" s="5" t="n">
        <v>3</v>
      </c>
      <c r="O3241" s="5" t="inlineStr">
        <is>
          <t>IT-209-2025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PA25630541</t>
        </is>
      </c>
      <c r="C3242" s="5" t="n">
        <v>2378.89</v>
      </c>
      <c r="D3242" s="5" t="n">
        <v>-0.5</v>
      </c>
      <c r="E3242" s="5" t="n">
        <v>25.85</v>
      </c>
      <c r="F3242" s="5" t="n">
        <v>-0.8</v>
      </c>
      <c r="G3242" s="5" t="n">
        <v>16.41</v>
      </c>
      <c r="H3242" s="5" t="n">
        <v>-1.2</v>
      </c>
      <c r="I3242" s="5" t="inlineStr">
        <is>
          <t>CONFORME</t>
        </is>
      </c>
      <c r="J3242" s="6" t="n">
        <v>46035</v>
      </c>
      <c r="K3242" s="5" t="inlineStr">
        <is>
          <t>009841-2026</t>
        </is>
      </c>
      <c r="L3242" s="5" t="inlineStr">
        <is>
          <t>CONFORME</t>
        </is>
      </c>
      <c r="M3242" s="5" t="inlineStr">
        <is>
          <t>E154641</t>
        </is>
      </c>
      <c r="N3242" s="5" t="n">
        <v>3</v>
      </c>
      <c r="O3242" s="5" t="inlineStr">
        <is>
          <t>IT-209-2025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PA25630542</t>
        </is>
      </c>
      <c r="C3243" s="5" t="n">
        <v>2378.89</v>
      </c>
      <c r="D3243" s="5" t="n">
        <v>0.5</v>
      </c>
      <c r="E3243" s="5" t="n">
        <v>25.85</v>
      </c>
      <c r="F3243" s="5" t="n">
        <v>0.3</v>
      </c>
      <c r="G3243" s="5" t="n">
        <v>16.41</v>
      </c>
      <c r="H3243" s="5" t="n">
        <v>-0.4</v>
      </c>
      <c r="I3243" s="5" t="inlineStr">
        <is>
          <t>CONFORME</t>
        </is>
      </c>
      <c r="J3243" s="6" t="n">
        <v>46035</v>
      </c>
      <c r="K3243" s="5" t="inlineStr">
        <is>
          <t>009842-2026</t>
        </is>
      </c>
      <c r="L3243" s="5" t="inlineStr">
        <is>
          <t>CONFORME</t>
        </is>
      </c>
      <c r="M3243" s="5" t="inlineStr">
        <is>
          <t>E154642</t>
        </is>
      </c>
      <c r="N3243" s="5" t="n">
        <v>3</v>
      </c>
      <c r="O3243" s="5" t="inlineStr">
        <is>
          <t>IT-209-2025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PA25630543</t>
        </is>
      </c>
      <c r="C3244" s="5" t="n">
        <v>2378.89</v>
      </c>
      <c r="D3244" s="5" t="n">
        <v>0.4</v>
      </c>
      <c r="E3244" s="5" t="n">
        <v>25.85</v>
      </c>
      <c r="F3244" s="5" t="n">
        <v>1.5</v>
      </c>
      <c r="G3244" s="5" t="n">
        <v>16.41</v>
      </c>
      <c r="H3244" s="5" t="n">
        <v>0</v>
      </c>
      <c r="I3244" s="5" t="inlineStr">
        <is>
          <t>CONFORME</t>
        </is>
      </c>
      <c r="J3244" s="6" t="n">
        <v>46035</v>
      </c>
      <c r="K3244" s="5" t="inlineStr">
        <is>
          <t>009843-2026</t>
        </is>
      </c>
      <c r="L3244" s="5" t="inlineStr">
        <is>
          <t>CONFORME</t>
        </is>
      </c>
      <c r="M3244" s="5" t="inlineStr">
        <is>
          <t>E154643</t>
        </is>
      </c>
      <c r="N3244" s="5" t="n">
        <v>3</v>
      </c>
      <c r="O3244" s="5" t="inlineStr">
        <is>
          <t>IT-209-2025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PA25630544</t>
        </is>
      </c>
      <c r="C3245" s="5" t="n">
        <v>2378.89</v>
      </c>
      <c r="D3245" s="5" t="n">
        <v>0.7</v>
      </c>
      <c r="E3245" s="5" t="n">
        <v>25.85</v>
      </c>
      <c r="F3245" s="5" t="n">
        <v>-0.7</v>
      </c>
      <c r="G3245" s="5" t="n">
        <v>16.41</v>
      </c>
      <c r="H3245" s="5" t="n">
        <v>-5</v>
      </c>
      <c r="I3245" s="5" t="inlineStr">
        <is>
          <t>CONFORME</t>
        </is>
      </c>
      <c r="J3245" s="6" t="n">
        <v>46035</v>
      </c>
      <c r="K3245" s="5" t="inlineStr">
        <is>
          <t>009844-2026</t>
        </is>
      </c>
      <c r="L3245" s="5" t="inlineStr">
        <is>
          <t>CONFORME</t>
        </is>
      </c>
      <c r="M3245" s="5" t="inlineStr">
        <is>
          <t>E154644</t>
        </is>
      </c>
      <c r="N3245" s="5" t="n">
        <v>3</v>
      </c>
      <c r="O3245" s="5" t="inlineStr">
        <is>
          <t>IT-209-2025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PA25630545</t>
        </is>
      </c>
      <c r="C3246" s="5" t="n">
        <v>2378.89</v>
      </c>
      <c r="D3246" s="5" t="n">
        <v>-0.8</v>
      </c>
      <c r="E3246" s="5" t="n">
        <v>25.85</v>
      </c>
      <c r="F3246" s="5" t="n">
        <v>-1.2</v>
      </c>
      <c r="G3246" s="5" t="n">
        <v>16.41</v>
      </c>
      <c r="H3246" s="5" t="n">
        <v>-1</v>
      </c>
      <c r="I3246" s="5" t="inlineStr">
        <is>
          <t>CONFORME</t>
        </is>
      </c>
      <c r="J3246" s="6" t="n">
        <v>46035</v>
      </c>
      <c r="K3246" s="5" t="inlineStr">
        <is>
          <t>009845-2026</t>
        </is>
      </c>
      <c r="L3246" s="5" t="inlineStr">
        <is>
          <t>CONFORME</t>
        </is>
      </c>
      <c r="M3246" s="5" t="inlineStr">
        <is>
          <t>E154645</t>
        </is>
      </c>
      <c r="N3246" s="5" t="n">
        <v>3</v>
      </c>
      <c r="O3246" s="5" t="inlineStr">
        <is>
          <t>IT-209-2025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PA25630546</t>
        </is>
      </c>
      <c r="C3247" s="5" t="n">
        <v>2378.89</v>
      </c>
      <c r="D3247" s="5" t="n">
        <v>1</v>
      </c>
      <c r="E3247" s="5" t="n">
        <v>25.85</v>
      </c>
      <c r="F3247" s="5" t="n">
        <v>0.4</v>
      </c>
      <c r="G3247" s="5" t="n">
        <v>16.41</v>
      </c>
      <c r="H3247" s="5" t="n">
        <v>-3.8</v>
      </c>
      <c r="I3247" s="5" t="inlineStr">
        <is>
          <t>CONFORME</t>
        </is>
      </c>
      <c r="J3247" s="6" t="n">
        <v>46035</v>
      </c>
      <c r="K3247" s="5" t="inlineStr">
        <is>
          <t>009846-2026</t>
        </is>
      </c>
      <c r="L3247" s="5" t="inlineStr">
        <is>
          <t>CONFORME</t>
        </is>
      </c>
      <c r="M3247" s="5" t="inlineStr">
        <is>
          <t>E154646</t>
        </is>
      </c>
      <c r="N3247" s="5" t="n">
        <v>3</v>
      </c>
      <c r="O3247" s="5" t="inlineStr">
        <is>
          <t>IT-209-2025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PA25630547</t>
        </is>
      </c>
      <c r="C3248" s="5" t="inlineStr">
        <is>
          <t>2358,06</t>
        </is>
      </c>
      <c r="D3248" s="5" t="inlineStr">
        <is>
          <t>-0,4</t>
        </is>
      </c>
      <c r="E3248" s="5" t="inlineStr">
        <is>
          <t>26,36</t>
        </is>
      </c>
      <c r="F3248" s="5" t="inlineStr">
        <is>
          <t>-0,8</t>
        </is>
      </c>
      <c r="G3248" s="5" t="inlineStr">
        <is>
          <t>16,41</t>
        </is>
      </c>
      <c r="H3248" s="5" t="inlineStr">
        <is>
          <t>-1,4</t>
        </is>
      </c>
      <c r="I3248" s="5" t="inlineStr">
        <is>
          <t>CUMPLE</t>
        </is>
      </c>
      <c r="J3248" s="6" t="n">
        <v>46044</v>
      </c>
      <c r="K3248" s="5" t="inlineStr">
        <is>
          <t>VI-014593-2026</t>
        </is>
      </c>
      <c r="L3248" s="5" t="inlineStr">
        <is>
          <t>CONFORME</t>
        </is>
      </c>
      <c r="M3248" s="5" t="inlineStr">
        <is>
          <t>C010547</t>
        </is>
      </c>
      <c r="N3248" s="5" t="n">
        <v>3</v>
      </c>
      <c r="O3248" s="5" t="inlineStr">
        <is>
          <t>IT-004-2026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PA25630548</t>
        </is>
      </c>
      <c r="C3249" s="5" t="n">
        <v>2378.89</v>
      </c>
      <c r="D3249" s="5" t="n">
        <v>0.3</v>
      </c>
      <c r="E3249" s="5" t="n">
        <v>25.85</v>
      </c>
      <c r="F3249" s="5" t="n">
        <v>-0.2</v>
      </c>
      <c r="G3249" s="5" t="n">
        <v>16.41</v>
      </c>
      <c r="H3249" s="5" t="n">
        <v>-0.4</v>
      </c>
      <c r="I3249" s="5" t="inlineStr">
        <is>
          <t>CONFORME</t>
        </is>
      </c>
      <c r="J3249" s="6" t="n">
        <v>46035</v>
      </c>
      <c r="K3249" s="5" t="inlineStr">
        <is>
          <t>009848-2026</t>
        </is>
      </c>
      <c r="L3249" s="5" t="inlineStr">
        <is>
          <t>CONFORME</t>
        </is>
      </c>
      <c r="M3249" s="5" t="inlineStr">
        <is>
          <t>E154648</t>
        </is>
      </c>
      <c r="N3249" s="5" t="n">
        <v>3</v>
      </c>
      <c r="O3249" s="5" t="inlineStr">
        <is>
          <t>IT-209-2025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PA25630549</t>
        </is>
      </c>
      <c r="C3250" s="5" t="n">
        <v>2378.89</v>
      </c>
      <c r="D3250" s="5" t="n">
        <v>1.1</v>
      </c>
      <c r="E3250" s="5" t="n">
        <v>25.85</v>
      </c>
      <c r="F3250" s="5" t="n">
        <v>-0.4</v>
      </c>
      <c r="G3250" s="5" t="n">
        <v>16.41</v>
      </c>
      <c r="H3250" s="5" t="n">
        <v>-3.4</v>
      </c>
      <c r="I3250" s="5" t="inlineStr">
        <is>
          <t>CONFORME</t>
        </is>
      </c>
      <c r="J3250" s="6" t="n">
        <v>46035</v>
      </c>
      <c r="K3250" s="5" t="inlineStr">
        <is>
          <t>009849-2026</t>
        </is>
      </c>
      <c r="L3250" s="5" t="inlineStr">
        <is>
          <t>CONFORME</t>
        </is>
      </c>
      <c r="M3250" s="5" t="inlineStr">
        <is>
          <t>E154649</t>
        </is>
      </c>
      <c r="N3250" s="5" t="n">
        <v>3</v>
      </c>
      <c r="O3250" s="5" t="inlineStr">
        <is>
          <t>IT-209-2025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PA25630550</t>
        </is>
      </c>
      <c r="C3251" s="5" t="n">
        <v>2378.89</v>
      </c>
      <c r="D3251" s="5" t="n">
        <v>0.2</v>
      </c>
      <c r="E3251" s="5" t="n">
        <v>25.85</v>
      </c>
      <c r="F3251" s="5" t="n">
        <v>0.8</v>
      </c>
      <c r="G3251" s="5" t="n">
        <v>16.41</v>
      </c>
      <c r="H3251" s="5" t="n">
        <v>0.6</v>
      </c>
      <c r="I3251" s="5" t="inlineStr">
        <is>
          <t>CONFORME</t>
        </is>
      </c>
      <c r="J3251" s="6" t="n">
        <v>46035</v>
      </c>
      <c r="K3251" s="5" t="inlineStr">
        <is>
          <t>009850-2026</t>
        </is>
      </c>
      <c r="L3251" s="5" t="inlineStr">
        <is>
          <t>CONFORME</t>
        </is>
      </c>
      <c r="M3251" s="5" t="inlineStr">
        <is>
          <t>E154650</t>
        </is>
      </c>
      <c r="N3251" s="5" t="n">
        <v>3</v>
      </c>
      <c r="O3251" s="5" t="inlineStr">
        <is>
          <t>IT-209-2025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PA25630551</t>
        </is>
      </c>
      <c r="C3252" s="5" t="n">
        <v>2386.44</v>
      </c>
      <c r="D3252" s="5" t="n">
        <v>0.1</v>
      </c>
      <c r="E3252" s="5" t="n">
        <v>25.79</v>
      </c>
      <c r="F3252" s="5" t="n">
        <v>0</v>
      </c>
      <c r="G3252" s="5" t="n">
        <v>16.54</v>
      </c>
      <c r="H3252" s="5" t="n">
        <v>-1.5</v>
      </c>
      <c r="I3252" s="5" t="inlineStr">
        <is>
          <t>CONFORME</t>
        </is>
      </c>
      <c r="J3252" s="6" t="n">
        <v>46035</v>
      </c>
      <c r="K3252" s="5" t="inlineStr">
        <is>
          <t>009851-2026</t>
        </is>
      </c>
      <c r="L3252" s="5" t="inlineStr">
        <is>
          <t>CONFORME</t>
        </is>
      </c>
      <c r="M3252" s="5" t="inlineStr">
        <is>
          <t>E154651</t>
        </is>
      </c>
      <c r="N3252" s="5" t="n">
        <v>3</v>
      </c>
      <c r="O3252" s="5" t="inlineStr">
        <is>
          <t>IT-209-2025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PA25630552</t>
        </is>
      </c>
      <c r="C3253" s="5" t="n">
        <v>2386.44</v>
      </c>
      <c r="D3253" s="5" t="n">
        <v>0.6</v>
      </c>
      <c r="E3253" s="5" t="n">
        <v>25.79</v>
      </c>
      <c r="F3253" s="5" t="n">
        <v>0.3</v>
      </c>
      <c r="G3253" s="5" t="n">
        <v>16.54</v>
      </c>
      <c r="H3253" s="5" t="n">
        <v>-1.5</v>
      </c>
      <c r="I3253" s="5" t="inlineStr">
        <is>
          <t>CONFORME</t>
        </is>
      </c>
      <c r="J3253" s="6" t="n">
        <v>46035</v>
      </c>
      <c r="K3253" s="5" t="inlineStr">
        <is>
          <t>009852-2026</t>
        </is>
      </c>
      <c r="L3253" s="5" t="inlineStr">
        <is>
          <t>CONFORME</t>
        </is>
      </c>
      <c r="M3253" s="5" t="inlineStr">
        <is>
          <t>E154652</t>
        </is>
      </c>
      <c r="N3253" s="5" t="n">
        <v>3</v>
      </c>
      <c r="O3253" s="5" t="inlineStr">
        <is>
          <t>IT-209-2025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PA25630553</t>
        </is>
      </c>
      <c r="C3254" s="5" t="n">
        <v>2386.44</v>
      </c>
      <c r="D3254" s="5" t="n">
        <v>1.9</v>
      </c>
      <c r="E3254" s="5" t="n">
        <v>25.79</v>
      </c>
      <c r="F3254" s="5" t="n">
        <v>1.1</v>
      </c>
      <c r="G3254" s="5" t="n">
        <v>16.54</v>
      </c>
      <c r="H3254" s="5" t="n">
        <v>-2.1</v>
      </c>
      <c r="I3254" s="5" t="inlineStr">
        <is>
          <t>CONFORME</t>
        </is>
      </c>
      <c r="J3254" s="6" t="n">
        <v>46035</v>
      </c>
      <c r="K3254" s="5" t="inlineStr">
        <is>
          <t>009853-2026</t>
        </is>
      </c>
      <c r="L3254" s="5" t="inlineStr">
        <is>
          <t>CONFORME</t>
        </is>
      </c>
      <c r="M3254" s="5" t="inlineStr">
        <is>
          <t>E154653</t>
        </is>
      </c>
      <c r="N3254" s="5" t="n">
        <v>3</v>
      </c>
      <c r="O3254" s="5" t="inlineStr">
        <is>
          <t>IT-209-2025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PA25630554</t>
        </is>
      </c>
      <c r="C3255" s="5" t="n">
        <v>2386.44</v>
      </c>
      <c r="D3255" s="5" t="n">
        <v>0.2</v>
      </c>
      <c r="E3255" s="5" t="n">
        <v>25.79</v>
      </c>
      <c r="F3255" s="5" t="n">
        <v>-1.4</v>
      </c>
      <c r="G3255" s="5" t="n">
        <v>16.54</v>
      </c>
      <c r="H3255" s="5" t="n">
        <v>-2.1</v>
      </c>
      <c r="I3255" s="5" t="inlineStr">
        <is>
          <t>CONFORME</t>
        </is>
      </c>
      <c r="J3255" s="6" t="n">
        <v>46035</v>
      </c>
      <c r="K3255" s="5" t="inlineStr">
        <is>
          <t>009854-2026</t>
        </is>
      </c>
      <c r="L3255" s="5" t="inlineStr">
        <is>
          <t>CONFORME</t>
        </is>
      </c>
      <c r="M3255" s="5" t="inlineStr">
        <is>
          <t>E154654</t>
        </is>
      </c>
      <c r="N3255" s="5" t="n">
        <v>3</v>
      </c>
      <c r="O3255" s="5" t="inlineStr">
        <is>
          <t>IT-209-2025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PA25630555</t>
        </is>
      </c>
      <c r="C3256" s="5" t="n">
        <v>2386.44</v>
      </c>
      <c r="D3256" s="5" t="n">
        <v>-0.8</v>
      </c>
      <c r="E3256" s="5" t="n">
        <v>25.79</v>
      </c>
      <c r="F3256" s="5" t="n">
        <v>-0.3</v>
      </c>
      <c r="G3256" s="5" t="n">
        <v>16.54</v>
      </c>
      <c r="H3256" s="5" t="n">
        <v>-0.7</v>
      </c>
      <c r="I3256" s="5" t="inlineStr">
        <is>
          <t>CONFORME</t>
        </is>
      </c>
      <c r="J3256" s="6" t="n">
        <v>46035</v>
      </c>
      <c r="K3256" s="5" t="inlineStr">
        <is>
          <t>009855-2026</t>
        </is>
      </c>
      <c r="L3256" s="5" t="inlineStr">
        <is>
          <t>CONFORME</t>
        </is>
      </c>
      <c r="M3256" s="5" t="inlineStr">
        <is>
          <t>E154655</t>
        </is>
      </c>
      <c r="N3256" s="5" t="n">
        <v>3</v>
      </c>
      <c r="O3256" s="5" t="inlineStr">
        <is>
          <t>IT-209-2025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PA25630556</t>
        </is>
      </c>
      <c r="C3257" s="5" t="n">
        <v>2386.44</v>
      </c>
      <c r="D3257" s="5" t="n">
        <v>-0.2</v>
      </c>
      <c r="E3257" s="5" t="n">
        <v>25.79</v>
      </c>
      <c r="F3257" s="5" t="n">
        <v>-0.1</v>
      </c>
      <c r="G3257" s="5" t="n">
        <v>16.54</v>
      </c>
      <c r="H3257" s="5" t="n">
        <v>-1.3</v>
      </c>
      <c r="I3257" s="5" t="inlineStr">
        <is>
          <t>CONFORME</t>
        </is>
      </c>
      <c r="J3257" s="6" t="n">
        <v>46035</v>
      </c>
      <c r="K3257" s="5" t="inlineStr">
        <is>
          <t>009856-2026</t>
        </is>
      </c>
      <c r="L3257" s="5" t="inlineStr">
        <is>
          <t>CONFORME</t>
        </is>
      </c>
      <c r="M3257" s="5" t="inlineStr">
        <is>
          <t>E154656</t>
        </is>
      </c>
      <c r="N3257" s="5" t="n">
        <v>3</v>
      </c>
      <c r="O3257" s="5" t="inlineStr">
        <is>
          <t>IT-209-2025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PA25630557</t>
        </is>
      </c>
      <c r="C3258" s="5" t="n">
        <v>2386.44</v>
      </c>
      <c r="D3258" s="5" t="n">
        <v>0.2</v>
      </c>
      <c r="E3258" s="5" t="n">
        <v>25.79</v>
      </c>
      <c r="F3258" s="5" t="n">
        <v>-0.5</v>
      </c>
      <c r="G3258" s="5" t="n">
        <v>16.54</v>
      </c>
      <c r="H3258" s="5" t="n">
        <v>-0.7</v>
      </c>
      <c r="I3258" s="5" t="inlineStr">
        <is>
          <t>CONFORME</t>
        </is>
      </c>
      <c r="J3258" s="6" t="n">
        <v>46035</v>
      </c>
      <c r="K3258" s="5" t="inlineStr">
        <is>
          <t>009857-2026</t>
        </is>
      </c>
      <c r="L3258" s="5" t="inlineStr">
        <is>
          <t>CONFORME</t>
        </is>
      </c>
      <c r="M3258" s="5" t="inlineStr">
        <is>
          <t>E154657</t>
        </is>
      </c>
      <c r="N3258" s="5" t="n">
        <v>3</v>
      </c>
      <c r="O3258" s="5" t="inlineStr">
        <is>
          <t>IT-209-2025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PA25630558</t>
        </is>
      </c>
      <c r="C3259" s="5" t="n">
        <v>2386.44</v>
      </c>
      <c r="D3259" s="5" t="n">
        <v>0.1</v>
      </c>
      <c r="E3259" s="5" t="n">
        <v>25.79</v>
      </c>
      <c r="F3259" s="5" t="n">
        <v>0.7</v>
      </c>
      <c r="G3259" s="5" t="n">
        <v>16.54</v>
      </c>
      <c r="H3259" s="5" t="n">
        <v>-2.1</v>
      </c>
      <c r="I3259" s="5" t="inlineStr">
        <is>
          <t>CONFORME</t>
        </is>
      </c>
      <c r="J3259" s="6" t="n">
        <v>46035</v>
      </c>
      <c r="K3259" s="5" t="inlineStr">
        <is>
          <t>009858-2026</t>
        </is>
      </c>
      <c r="L3259" s="5" t="inlineStr">
        <is>
          <t>CONFORME</t>
        </is>
      </c>
      <c r="M3259" s="5" t="inlineStr">
        <is>
          <t>E154658</t>
        </is>
      </c>
      <c r="N3259" s="5" t="n">
        <v>3</v>
      </c>
      <c r="O3259" s="5" t="inlineStr">
        <is>
          <t>IT-209-2025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PA25630559</t>
        </is>
      </c>
      <c r="C3260" s="5" t="n">
        <v>2386.44</v>
      </c>
      <c r="D3260" s="5" t="n">
        <v>-0.2</v>
      </c>
      <c r="E3260" s="5" t="n">
        <v>25.79</v>
      </c>
      <c r="F3260" s="5" t="n">
        <v>-0.5</v>
      </c>
      <c r="G3260" s="5" t="n">
        <v>16.54</v>
      </c>
      <c r="H3260" s="5" t="n">
        <v>-0.5</v>
      </c>
      <c r="I3260" s="5" t="inlineStr">
        <is>
          <t>CONFORME</t>
        </is>
      </c>
      <c r="J3260" s="6" t="n">
        <v>46035</v>
      </c>
      <c r="K3260" s="5" t="inlineStr">
        <is>
          <t>009859-2026</t>
        </is>
      </c>
      <c r="L3260" s="5" t="inlineStr">
        <is>
          <t>CONFORME</t>
        </is>
      </c>
      <c r="M3260" s="5" t="inlineStr">
        <is>
          <t>E154659</t>
        </is>
      </c>
      <c r="N3260" s="5" t="n">
        <v>3</v>
      </c>
      <c r="O3260" s="5" t="inlineStr">
        <is>
          <t>IT-209-2025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PA25630560</t>
        </is>
      </c>
      <c r="C3261" s="5" t="n">
        <v>2386.44</v>
      </c>
      <c r="D3261" s="5" t="n">
        <v>0</v>
      </c>
      <c r="E3261" s="5" t="n">
        <v>25.79</v>
      </c>
      <c r="F3261" s="5" t="n">
        <v>1.9</v>
      </c>
      <c r="G3261" s="5" t="n">
        <v>16.54</v>
      </c>
      <c r="H3261" s="5" t="n">
        <v>0.5</v>
      </c>
      <c r="I3261" s="5" t="inlineStr">
        <is>
          <t>CONFORME</t>
        </is>
      </c>
      <c r="J3261" s="6" t="n">
        <v>46035</v>
      </c>
      <c r="K3261" s="5" t="inlineStr">
        <is>
          <t>009860-2026</t>
        </is>
      </c>
      <c r="L3261" s="5" t="inlineStr">
        <is>
          <t>CONFORME</t>
        </is>
      </c>
      <c r="M3261" s="5" t="inlineStr">
        <is>
          <t>E154660</t>
        </is>
      </c>
      <c r="N3261" s="5" t="n">
        <v>3</v>
      </c>
      <c r="O3261" s="5" t="inlineStr">
        <is>
          <t>IT-209-2025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PA25630561</t>
        </is>
      </c>
      <c r="C3262" s="5" t="n">
        <v>2386.44</v>
      </c>
      <c r="D3262" s="5" t="n">
        <v>-0</v>
      </c>
      <c r="E3262" s="5" t="n">
        <v>25.79</v>
      </c>
      <c r="F3262" s="5" t="n">
        <v>-1.3</v>
      </c>
      <c r="G3262" s="5" t="n">
        <v>16.54</v>
      </c>
      <c r="H3262" s="5" t="n">
        <v>-1.3</v>
      </c>
      <c r="I3262" s="5" t="inlineStr">
        <is>
          <t>CONFORME</t>
        </is>
      </c>
      <c r="J3262" s="6" t="n">
        <v>46035</v>
      </c>
      <c r="K3262" s="5" t="inlineStr">
        <is>
          <t>009861-2026</t>
        </is>
      </c>
      <c r="L3262" s="5" t="inlineStr">
        <is>
          <t>CONFORME</t>
        </is>
      </c>
      <c r="M3262" s="5" t="inlineStr">
        <is>
          <t>E154661</t>
        </is>
      </c>
      <c r="N3262" s="5" t="n">
        <v>3</v>
      </c>
      <c r="O3262" s="5" t="inlineStr">
        <is>
          <t>IT-209-2025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PA25630562</t>
        </is>
      </c>
      <c r="C3263" s="5" t="n">
        <v>2386.44</v>
      </c>
      <c r="D3263" s="5" t="n">
        <v>-0.1</v>
      </c>
      <c r="E3263" s="5" t="n">
        <v>25.79</v>
      </c>
      <c r="F3263" s="5" t="n">
        <v>-0.3</v>
      </c>
      <c r="G3263" s="5" t="n">
        <v>16.54</v>
      </c>
      <c r="H3263" s="5" t="n">
        <v>-0.7</v>
      </c>
      <c r="I3263" s="5" t="inlineStr">
        <is>
          <t>CONFORME</t>
        </is>
      </c>
      <c r="J3263" s="6" t="n">
        <v>46035</v>
      </c>
      <c r="K3263" s="5" t="inlineStr">
        <is>
          <t>009862-2026</t>
        </is>
      </c>
      <c r="L3263" s="5" t="inlineStr">
        <is>
          <t>CONFORME</t>
        </is>
      </c>
      <c r="M3263" s="5" t="inlineStr">
        <is>
          <t>E154662</t>
        </is>
      </c>
      <c r="N3263" s="5" t="n">
        <v>3</v>
      </c>
      <c r="O3263" s="5" t="inlineStr">
        <is>
          <t>IT-209-2025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PA25630563</t>
        </is>
      </c>
      <c r="C3264" s="5" t="n">
        <v>2386.44</v>
      </c>
      <c r="D3264" s="5" t="n">
        <v>2</v>
      </c>
      <c r="E3264" s="5" t="n">
        <v>25.79</v>
      </c>
      <c r="F3264" s="5" t="n">
        <v>0.3</v>
      </c>
      <c r="G3264" s="5" t="n">
        <v>16.54</v>
      </c>
      <c r="H3264" s="5" t="n">
        <v>-2.1</v>
      </c>
      <c r="I3264" s="5" t="inlineStr">
        <is>
          <t>CONFORME</t>
        </is>
      </c>
      <c r="J3264" s="6" t="n">
        <v>46035</v>
      </c>
      <c r="K3264" s="5" t="inlineStr">
        <is>
          <t>009863-2026</t>
        </is>
      </c>
      <c r="L3264" s="5" t="inlineStr">
        <is>
          <t>CONFORME</t>
        </is>
      </c>
      <c r="M3264" s="5" t="inlineStr">
        <is>
          <t>E154663</t>
        </is>
      </c>
      <c r="N3264" s="5" t="n">
        <v>3</v>
      </c>
      <c r="O3264" s="5" t="inlineStr">
        <is>
          <t>IT-209-2025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PA25630564</t>
        </is>
      </c>
      <c r="C3265" s="5" t="n">
        <v>2378.26</v>
      </c>
      <c r="D3265" s="5" t="n">
        <v>-0.2</v>
      </c>
      <c r="E3265" s="5" t="n">
        <v>25.92</v>
      </c>
      <c r="F3265" s="5" t="n">
        <v>-0.3</v>
      </c>
      <c r="G3265" s="5" t="n">
        <v>16.58</v>
      </c>
      <c r="H3265" s="5" t="n">
        <v>-1.4</v>
      </c>
      <c r="I3265" s="5" t="inlineStr">
        <is>
          <t>CONFORME</t>
        </is>
      </c>
      <c r="J3265" s="6" t="n">
        <v>46035</v>
      </c>
      <c r="K3265" s="5" t="inlineStr">
        <is>
          <t>009864-2026</t>
        </is>
      </c>
      <c r="L3265" s="5" t="inlineStr">
        <is>
          <t>CONFORME</t>
        </is>
      </c>
      <c r="M3265" s="5" t="inlineStr">
        <is>
          <t>E154664</t>
        </is>
      </c>
      <c r="N3265" s="5" t="n">
        <v>3</v>
      </c>
      <c r="O3265" s="5" t="inlineStr">
        <is>
          <t>IT-209-2025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PA25630565</t>
        </is>
      </c>
      <c r="C3266" s="5" t="n">
        <v>2378.26</v>
      </c>
      <c r="D3266" s="5" t="n">
        <v>0.4</v>
      </c>
      <c r="E3266" s="5" t="n">
        <v>25.92</v>
      </c>
      <c r="F3266" s="5" t="n">
        <v>-0.2</v>
      </c>
      <c r="G3266" s="5" t="n">
        <v>16.58</v>
      </c>
      <c r="H3266" s="5" t="n">
        <v>-3.6</v>
      </c>
      <c r="I3266" s="5" t="inlineStr">
        <is>
          <t>CONFORME</t>
        </is>
      </c>
      <c r="J3266" s="6" t="n">
        <v>46035</v>
      </c>
      <c r="K3266" s="5" t="inlineStr">
        <is>
          <t>009865-2026</t>
        </is>
      </c>
      <c r="L3266" s="5" t="inlineStr">
        <is>
          <t>CONFORME</t>
        </is>
      </c>
      <c r="M3266" s="5" t="inlineStr">
        <is>
          <t>E154665</t>
        </is>
      </c>
      <c r="N3266" s="5" t="n">
        <v>3</v>
      </c>
      <c r="O3266" s="5" t="inlineStr">
        <is>
          <t>IT-209-2025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PA25630566</t>
        </is>
      </c>
      <c r="C3267" s="5" t="n">
        <v>2378.26</v>
      </c>
      <c r="D3267" s="5" t="n">
        <v>0.3</v>
      </c>
      <c r="E3267" s="5" t="n">
        <v>25.92</v>
      </c>
      <c r="F3267" s="5" t="n">
        <v>0.2</v>
      </c>
      <c r="G3267" s="5" t="n">
        <v>16.58</v>
      </c>
      <c r="H3267" s="5" t="n">
        <v>-0.4</v>
      </c>
      <c r="I3267" s="5" t="inlineStr">
        <is>
          <t>CONFORME</t>
        </is>
      </c>
      <c r="J3267" s="6" t="n">
        <v>46035</v>
      </c>
      <c r="K3267" s="5" t="inlineStr">
        <is>
          <t>009866-2026</t>
        </is>
      </c>
      <c r="L3267" s="5" t="inlineStr">
        <is>
          <t>CONFORME</t>
        </is>
      </c>
      <c r="M3267" s="5" t="inlineStr">
        <is>
          <t>E154666</t>
        </is>
      </c>
      <c r="N3267" s="5" t="n">
        <v>3</v>
      </c>
      <c r="O3267" s="5" t="inlineStr">
        <is>
          <t>IT-209-2025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PA25630567</t>
        </is>
      </c>
      <c r="C3268" s="5" t="n">
        <v>2378.26</v>
      </c>
      <c r="D3268" s="5" t="n">
        <v>0.7</v>
      </c>
      <c r="E3268" s="5" t="n">
        <v>25.92</v>
      </c>
      <c r="F3268" s="5" t="n">
        <v>0.4</v>
      </c>
      <c r="G3268" s="5" t="n">
        <v>16.58</v>
      </c>
      <c r="H3268" s="5" t="n">
        <v>-2</v>
      </c>
      <c r="I3268" s="5" t="inlineStr">
        <is>
          <t>CONFORME</t>
        </is>
      </c>
      <c r="J3268" s="6" t="n">
        <v>46035</v>
      </c>
      <c r="K3268" s="5" t="inlineStr">
        <is>
          <t>009867-2026</t>
        </is>
      </c>
      <c r="L3268" s="5" t="inlineStr">
        <is>
          <t>CONFORME</t>
        </is>
      </c>
      <c r="M3268" s="5" t="inlineStr">
        <is>
          <t>E154667</t>
        </is>
      </c>
      <c r="N3268" s="5" t="n">
        <v>3</v>
      </c>
      <c r="O3268" s="5" t="inlineStr">
        <is>
          <t>IT-209-2025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PA25630568</t>
        </is>
      </c>
      <c r="C3269" s="5" t="n">
        <v>2378.26</v>
      </c>
      <c r="D3269" s="5" t="n">
        <v>0.9</v>
      </c>
      <c r="E3269" s="5" t="n">
        <v>25.92</v>
      </c>
      <c r="F3269" s="5" t="n">
        <v>-0.1</v>
      </c>
      <c r="G3269" s="5" t="n">
        <v>16.58</v>
      </c>
      <c r="H3269" s="5" t="n">
        <v>-3.2</v>
      </c>
      <c r="I3269" s="5" t="inlineStr">
        <is>
          <t>CONFORME</t>
        </is>
      </c>
      <c r="J3269" s="6" t="n">
        <v>46035</v>
      </c>
      <c r="K3269" s="5" t="inlineStr">
        <is>
          <t>009868-2026</t>
        </is>
      </c>
      <c r="L3269" s="5" t="inlineStr">
        <is>
          <t>CONFORME</t>
        </is>
      </c>
      <c r="M3269" s="5" t="inlineStr">
        <is>
          <t>E154668</t>
        </is>
      </c>
      <c r="N3269" s="5" t="n">
        <v>3</v>
      </c>
      <c r="O3269" s="5" t="inlineStr">
        <is>
          <t>IT-209-2025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PA25630569</t>
        </is>
      </c>
      <c r="C3270" s="5" t="n">
        <v>2378.26</v>
      </c>
      <c r="D3270" s="5" t="n">
        <v>0.1</v>
      </c>
      <c r="E3270" s="5" t="n">
        <v>25.92</v>
      </c>
      <c r="F3270" s="5" t="n">
        <v>-0.8</v>
      </c>
      <c r="G3270" s="5" t="n">
        <v>16.58</v>
      </c>
      <c r="H3270" s="5" t="n">
        <v>-2</v>
      </c>
      <c r="I3270" s="5" t="inlineStr">
        <is>
          <t>CONFORME</t>
        </is>
      </c>
      <c r="J3270" s="6" t="n">
        <v>46035</v>
      </c>
      <c r="K3270" s="5" t="inlineStr">
        <is>
          <t>009869-2026</t>
        </is>
      </c>
      <c r="L3270" s="5" t="inlineStr">
        <is>
          <t>CONFORME</t>
        </is>
      </c>
      <c r="M3270" s="5" t="inlineStr">
        <is>
          <t>E154669</t>
        </is>
      </c>
      <c r="N3270" s="5" t="n">
        <v>3</v>
      </c>
      <c r="O3270" s="5" t="inlineStr">
        <is>
          <t>IT-209-2025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PA25630570</t>
        </is>
      </c>
      <c r="C3271" s="5" t="n">
        <v>2378.26</v>
      </c>
      <c r="D3271" s="5" t="n">
        <v>-0.6</v>
      </c>
      <c r="E3271" s="5" t="n">
        <v>25.92</v>
      </c>
      <c r="F3271" s="5" t="n">
        <v>-0.9</v>
      </c>
      <c r="G3271" s="5" t="n">
        <v>16.58</v>
      </c>
      <c r="H3271" s="5" t="n">
        <v>-1.8</v>
      </c>
      <c r="I3271" s="5" t="inlineStr">
        <is>
          <t>CONFORME</t>
        </is>
      </c>
      <c r="J3271" s="6" t="n">
        <v>46035</v>
      </c>
      <c r="K3271" s="5" t="inlineStr">
        <is>
          <t>009870-2026</t>
        </is>
      </c>
      <c r="L3271" s="5" t="inlineStr">
        <is>
          <t>CONFORME</t>
        </is>
      </c>
      <c r="M3271" s="5" t="inlineStr">
        <is>
          <t>E154670</t>
        </is>
      </c>
      <c r="N3271" s="5" t="n">
        <v>3</v>
      </c>
      <c r="O3271" s="5" t="inlineStr">
        <is>
          <t>IT-209-2025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PA25630571</t>
        </is>
      </c>
      <c r="C3272" s="5" t="n">
        <v>2378.26</v>
      </c>
      <c r="D3272" s="5" t="n">
        <v>-0</v>
      </c>
      <c r="E3272" s="5" t="n">
        <v>25.92</v>
      </c>
      <c r="F3272" s="5" t="n">
        <v>-0.1</v>
      </c>
      <c r="G3272" s="5" t="n">
        <v>16.58</v>
      </c>
      <c r="H3272" s="5" t="n">
        <v>-0.8</v>
      </c>
      <c r="I3272" s="5" t="inlineStr">
        <is>
          <t>CONFORME</t>
        </is>
      </c>
      <c r="J3272" s="6" t="n">
        <v>46035</v>
      </c>
      <c r="K3272" s="5" t="inlineStr">
        <is>
          <t>009871-2026</t>
        </is>
      </c>
      <c r="L3272" s="5" t="inlineStr">
        <is>
          <t>CONFORME</t>
        </is>
      </c>
      <c r="M3272" s="5" t="inlineStr">
        <is>
          <t>E154671</t>
        </is>
      </c>
      <c r="N3272" s="5" t="n">
        <v>3</v>
      </c>
      <c r="O3272" s="5" t="inlineStr">
        <is>
          <t>IT-209-2025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PA25630572</t>
        </is>
      </c>
      <c r="C3273" s="5" t="n">
        <v>2378.26</v>
      </c>
      <c r="D3273" s="5" t="n">
        <v>-0.1</v>
      </c>
      <c r="E3273" s="5" t="n">
        <v>25.92</v>
      </c>
      <c r="F3273" s="5" t="n">
        <v>0.1</v>
      </c>
      <c r="G3273" s="5" t="n">
        <v>16.58</v>
      </c>
      <c r="H3273" s="5" t="n">
        <v>-1.4</v>
      </c>
      <c r="I3273" s="5" t="inlineStr">
        <is>
          <t>CONFORME</t>
        </is>
      </c>
      <c r="J3273" s="6" t="n">
        <v>46035</v>
      </c>
      <c r="K3273" s="5" t="inlineStr">
        <is>
          <t>009872-2026</t>
        </is>
      </c>
      <c r="L3273" s="5" t="inlineStr">
        <is>
          <t>CONFORME</t>
        </is>
      </c>
      <c r="M3273" s="5" t="inlineStr">
        <is>
          <t>E154672</t>
        </is>
      </c>
      <c r="N3273" s="5" t="n">
        <v>3</v>
      </c>
      <c r="O3273" s="5" t="inlineStr">
        <is>
          <t>IT-209-2025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PA25630573</t>
        </is>
      </c>
      <c r="C3274" s="5" t="n">
        <v>2378.26</v>
      </c>
      <c r="D3274" s="5" t="n">
        <v>0.2</v>
      </c>
      <c r="E3274" s="5" t="n">
        <v>25.92</v>
      </c>
      <c r="F3274" s="5" t="n">
        <v>-0.6</v>
      </c>
      <c r="G3274" s="5" t="n">
        <v>16.58</v>
      </c>
      <c r="H3274" s="5" t="n">
        <v>-2</v>
      </c>
      <c r="I3274" s="5" t="inlineStr">
        <is>
          <t>CONFORME</t>
        </is>
      </c>
      <c r="J3274" s="6" t="n">
        <v>46035</v>
      </c>
      <c r="K3274" s="5" t="inlineStr">
        <is>
          <t>009873-2026</t>
        </is>
      </c>
      <c r="L3274" s="5" t="inlineStr">
        <is>
          <t>CONFORME</t>
        </is>
      </c>
      <c r="M3274" s="5" t="inlineStr">
        <is>
          <t>E154673</t>
        </is>
      </c>
      <c r="N3274" s="5" t="n">
        <v>3</v>
      </c>
      <c r="O3274" s="5" t="inlineStr">
        <is>
          <t>IT-209-2025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PA25630574</t>
        </is>
      </c>
      <c r="C3275" s="5" t="n">
        <v>2378.26</v>
      </c>
      <c r="D3275" s="5" t="n">
        <v>0.5</v>
      </c>
      <c r="E3275" s="5" t="n">
        <v>25.92</v>
      </c>
      <c r="F3275" s="5" t="n">
        <v>0.4</v>
      </c>
      <c r="G3275" s="5" t="n">
        <v>16.58</v>
      </c>
      <c r="H3275" s="5" t="n">
        <v>-0.4</v>
      </c>
      <c r="I3275" s="5" t="inlineStr">
        <is>
          <t>CONFORME</t>
        </is>
      </c>
      <c r="J3275" s="6" t="n">
        <v>46035</v>
      </c>
      <c r="K3275" s="5" t="inlineStr">
        <is>
          <t>009874-2026</t>
        </is>
      </c>
      <c r="L3275" s="5" t="inlineStr">
        <is>
          <t>CONFORME</t>
        </is>
      </c>
      <c r="M3275" s="5" t="inlineStr">
        <is>
          <t>E154674</t>
        </is>
      </c>
      <c r="N3275" s="5" t="n">
        <v>3</v>
      </c>
      <c r="O3275" s="5" t="inlineStr">
        <is>
          <t>IT-209-2025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PA25630575</t>
        </is>
      </c>
      <c r="C3276" s="5" t="n">
        <v>2378.26</v>
      </c>
      <c r="D3276" s="5" t="n">
        <v>0</v>
      </c>
      <c r="E3276" s="5" t="n">
        <v>25.92</v>
      </c>
      <c r="F3276" s="5" t="n">
        <v>-1.6</v>
      </c>
      <c r="G3276" s="5" t="n">
        <v>16.58</v>
      </c>
      <c r="H3276" s="5" t="n">
        <v>-4</v>
      </c>
      <c r="I3276" s="5" t="inlineStr">
        <is>
          <t>CONFORME</t>
        </is>
      </c>
      <c r="J3276" s="6" t="n">
        <v>46035</v>
      </c>
      <c r="K3276" s="5" t="inlineStr">
        <is>
          <t>009875-2026</t>
        </is>
      </c>
      <c r="L3276" s="5" t="inlineStr">
        <is>
          <t>CONFORME</t>
        </is>
      </c>
      <c r="M3276" s="5" t="inlineStr">
        <is>
          <t>E154675</t>
        </is>
      </c>
      <c r="N3276" s="5" t="n">
        <v>3</v>
      </c>
      <c r="O3276" s="5" t="inlineStr">
        <is>
          <t>IT-209-2025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PA25630576</t>
        </is>
      </c>
      <c r="C3277" s="5" t="n">
        <v>2378.26</v>
      </c>
      <c r="D3277" s="5" t="n">
        <v>0.2</v>
      </c>
      <c r="E3277" s="5" t="n">
        <v>25.92</v>
      </c>
      <c r="F3277" s="5" t="n">
        <v>0.4</v>
      </c>
      <c r="G3277" s="5" t="n">
        <v>16.58</v>
      </c>
      <c r="H3277" s="5" t="n">
        <v>-2</v>
      </c>
      <c r="I3277" s="5" t="inlineStr">
        <is>
          <t>CONFORME</t>
        </is>
      </c>
      <c r="J3277" s="6" t="n">
        <v>46035</v>
      </c>
      <c r="K3277" s="5" t="inlineStr">
        <is>
          <t>009876-2026</t>
        </is>
      </c>
      <c r="L3277" s="5" t="inlineStr">
        <is>
          <t>CONFORME</t>
        </is>
      </c>
      <c r="M3277" s="5" t="inlineStr">
        <is>
          <t>E154676</t>
        </is>
      </c>
      <c r="N3277" s="5" t="n">
        <v>3</v>
      </c>
      <c r="O3277" s="5" t="inlineStr">
        <is>
          <t>IT-209-2025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PA25630577</t>
        </is>
      </c>
      <c r="C3278" s="5" t="n">
        <v>2382.09</v>
      </c>
      <c r="D3278" s="5" t="n">
        <v>-0</v>
      </c>
      <c r="E3278" s="5" t="n">
        <v>25.99</v>
      </c>
      <c r="F3278" s="5" t="n">
        <v>-1.1</v>
      </c>
      <c r="G3278" s="5" t="n">
        <v>16.48</v>
      </c>
      <c r="H3278" s="5" t="n">
        <v>0.1</v>
      </c>
      <c r="I3278" s="5" t="inlineStr">
        <is>
          <t>CONFORME</t>
        </is>
      </c>
      <c r="J3278" s="6" t="n">
        <v>46036</v>
      </c>
      <c r="K3278" s="5" t="inlineStr">
        <is>
          <t>009877-2026</t>
        </is>
      </c>
      <c r="L3278" s="5" t="inlineStr">
        <is>
          <t>CONFORME</t>
        </is>
      </c>
      <c r="M3278" s="5" t="inlineStr">
        <is>
          <t>E154677</t>
        </is>
      </c>
      <c r="N3278" s="5" t="n">
        <v>6</v>
      </c>
      <c r="O3278" s="5" t="inlineStr">
        <is>
          <t>IT-063-2025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PA25630578</t>
        </is>
      </c>
      <c r="C3279" s="5" t="n">
        <v>2382.09</v>
      </c>
      <c r="D3279" s="5" t="n">
        <v>0.7</v>
      </c>
      <c r="E3279" s="5" t="n">
        <v>25.99</v>
      </c>
      <c r="F3279" s="5" t="n">
        <v>0.4</v>
      </c>
      <c r="G3279" s="5" t="n">
        <v>16.48</v>
      </c>
      <c r="H3279" s="5" t="n">
        <v>-1.7</v>
      </c>
      <c r="I3279" s="5" t="inlineStr">
        <is>
          <t>CONFORME</t>
        </is>
      </c>
      <c r="J3279" s="6" t="n">
        <v>46036</v>
      </c>
      <c r="K3279" s="5" t="inlineStr">
        <is>
          <t>009878-2026</t>
        </is>
      </c>
      <c r="L3279" s="5" t="inlineStr">
        <is>
          <t>CONFORME</t>
        </is>
      </c>
      <c r="M3279" s="5" t="inlineStr">
        <is>
          <t>E154678</t>
        </is>
      </c>
      <c r="N3279" s="5" t="n">
        <v>6</v>
      </c>
      <c r="O3279" s="5" t="inlineStr">
        <is>
          <t>IT-063-2025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PA25630579</t>
        </is>
      </c>
      <c r="C3280" s="5" t="inlineStr">
        <is>
          <t>2368,32</t>
        </is>
      </c>
      <c r="D3280" s="5" t="inlineStr">
        <is>
          <t>-1,2</t>
        </is>
      </c>
      <c r="E3280" s="5" t="inlineStr">
        <is>
          <t>26,88</t>
        </is>
      </c>
      <c r="F3280" s="5" t="inlineStr">
        <is>
          <t>-0,9</t>
        </is>
      </c>
      <c r="G3280" s="5" t="inlineStr">
        <is>
          <t>16,41</t>
        </is>
      </c>
      <c r="H3280" s="5" t="inlineStr">
        <is>
          <t>-1,4</t>
        </is>
      </c>
      <c r="I3280" s="5" t="inlineStr">
        <is>
          <t>CUMPLE</t>
        </is>
      </c>
      <c r="J3280" s="6" t="n">
        <v>46044</v>
      </c>
      <c r="K3280" s="5" t="inlineStr">
        <is>
          <t>VI-014597-2026</t>
        </is>
      </c>
      <c r="L3280" s="5" t="inlineStr">
        <is>
          <t>CONFORME</t>
        </is>
      </c>
      <c r="M3280" s="5" t="inlineStr">
        <is>
          <t>C010579</t>
        </is>
      </c>
      <c r="N3280" s="5" t="n">
        <v>3</v>
      </c>
      <c r="O3280" s="5" t="inlineStr">
        <is>
          <t>IT-004-2026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PA25630580</t>
        </is>
      </c>
      <c r="C3281" s="5" t="n">
        <v>2382.09</v>
      </c>
      <c r="D3281" s="5" t="n">
        <v>0.2</v>
      </c>
      <c r="E3281" s="5" t="n">
        <v>25.99</v>
      </c>
      <c r="F3281" s="5" t="n">
        <v>-0.6</v>
      </c>
      <c r="G3281" s="5" t="n">
        <v>16.48</v>
      </c>
      <c r="H3281" s="5" t="n">
        <v>-0.5</v>
      </c>
      <c r="I3281" s="5" t="inlineStr">
        <is>
          <t>CONFORME</t>
        </is>
      </c>
      <c r="J3281" s="6" t="n">
        <v>46036</v>
      </c>
      <c r="K3281" s="5" t="inlineStr">
        <is>
          <t>009880-2026</t>
        </is>
      </c>
      <c r="L3281" s="5" t="inlineStr">
        <is>
          <t>CONFORME</t>
        </is>
      </c>
      <c r="M3281" s="5" t="inlineStr">
        <is>
          <t>E154680</t>
        </is>
      </c>
      <c r="N3281" s="5" t="n">
        <v>6</v>
      </c>
      <c r="O3281" s="5" t="inlineStr">
        <is>
          <t>IT-063-2025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PA25630581</t>
        </is>
      </c>
      <c r="C3282" s="5" t="n">
        <v>2382.09</v>
      </c>
      <c r="D3282" s="5" t="n">
        <v>0.6</v>
      </c>
      <c r="E3282" s="5" t="n">
        <v>25.99</v>
      </c>
      <c r="F3282" s="5" t="n">
        <v>-0.1</v>
      </c>
      <c r="G3282" s="5" t="n">
        <v>16.48</v>
      </c>
      <c r="H3282" s="5" t="n">
        <v>-0.1</v>
      </c>
      <c r="I3282" s="5" t="inlineStr">
        <is>
          <t>CONFORME</t>
        </is>
      </c>
      <c r="J3282" s="6" t="n">
        <v>46036</v>
      </c>
      <c r="K3282" s="5" t="inlineStr">
        <is>
          <t>009881-2026</t>
        </is>
      </c>
      <c r="L3282" s="5" t="inlineStr">
        <is>
          <t>CONFORME</t>
        </is>
      </c>
      <c r="M3282" s="5" t="inlineStr">
        <is>
          <t>E154681</t>
        </is>
      </c>
      <c r="N3282" s="5" t="n">
        <v>6</v>
      </c>
      <c r="O3282" s="5" t="inlineStr">
        <is>
          <t>IT-063-2025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PA25630582</t>
        </is>
      </c>
      <c r="C3283" s="5" t="n">
        <v>2382.09</v>
      </c>
      <c r="D3283" s="5" t="n">
        <v>-1.3</v>
      </c>
      <c r="E3283" s="5" t="n">
        <v>25.99</v>
      </c>
      <c r="F3283" s="5" t="n">
        <v>-1.4</v>
      </c>
      <c r="G3283" s="5" t="n">
        <v>16.48</v>
      </c>
      <c r="H3283" s="5" t="n">
        <v>-1.7</v>
      </c>
      <c r="I3283" s="5" t="inlineStr">
        <is>
          <t>CONFORME</t>
        </is>
      </c>
      <c r="J3283" s="6" t="n">
        <v>46036</v>
      </c>
      <c r="K3283" s="5" t="inlineStr">
        <is>
          <t>009882-2026</t>
        </is>
      </c>
      <c r="L3283" s="5" t="inlineStr">
        <is>
          <t>CONFORME</t>
        </is>
      </c>
      <c r="M3283" s="5" t="inlineStr">
        <is>
          <t>E154682</t>
        </is>
      </c>
      <c r="N3283" s="5" t="n">
        <v>6</v>
      </c>
      <c r="O3283" s="5" t="inlineStr">
        <is>
          <t>IT-063-2025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PA25630583</t>
        </is>
      </c>
      <c r="C3284" s="5" t="n">
        <v>2382.09</v>
      </c>
      <c r="D3284" s="5" t="n">
        <v>0.1</v>
      </c>
      <c r="E3284" s="5" t="n">
        <v>25.99</v>
      </c>
      <c r="F3284" s="5" t="n">
        <v>-0.6</v>
      </c>
      <c r="G3284" s="5" t="n">
        <v>16.48</v>
      </c>
      <c r="H3284" s="5" t="n">
        <v>-0.9</v>
      </c>
      <c r="I3284" s="5" t="inlineStr">
        <is>
          <t>CONFORME</t>
        </is>
      </c>
      <c r="J3284" s="6" t="n">
        <v>46036</v>
      </c>
      <c r="K3284" s="5" t="inlineStr">
        <is>
          <t>009883-2026</t>
        </is>
      </c>
      <c r="L3284" s="5" t="inlineStr">
        <is>
          <t>CONFORME</t>
        </is>
      </c>
      <c r="M3284" s="5" t="inlineStr">
        <is>
          <t>E154683</t>
        </is>
      </c>
      <c r="N3284" s="5" t="n">
        <v>6</v>
      </c>
      <c r="O3284" s="5" t="inlineStr">
        <is>
          <t>IT-063-2025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PA25630584</t>
        </is>
      </c>
      <c r="C3285" s="5" t="inlineStr">
        <is>
          <t>2358,06</t>
        </is>
      </c>
      <c r="D3285" s="5" t="inlineStr">
        <is>
          <t>-0,9</t>
        </is>
      </c>
      <c r="E3285" s="5" t="inlineStr">
        <is>
          <t>26,36</t>
        </is>
      </c>
      <c r="F3285" s="5" t="inlineStr">
        <is>
          <t>-0,5</t>
        </is>
      </c>
      <c r="G3285" s="5" t="inlineStr">
        <is>
          <t>16,41</t>
        </is>
      </c>
      <c r="H3285" s="5" t="inlineStr">
        <is>
          <t>-0,0</t>
        </is>
      </c>
      <c r="I3285" s="5" t="inlineStr">
        <is>
          <t>CUMPLE</t>
        </is>
      </c>
      <c r="J3285" s="6" t="n">
        <v>46044</v>
      </c>
      <c r="K3285" s="5" t="inlineStr">
        <is>
          <t>VI-014581-2026</t>
        </is>
      </c>
      <c r="L3285" s="5" t="inlineStr">
        <is>
          <t>CONFORME</t>
        </is>
      </c>
      <c r="M3285" s="5" t="inlineStr">
        <is>
          <t>C010584</t>
        </is>
      </c>
      <c r="N3285" s="5" t="n">
        <v>3</v>
      </c>
      <c r="O3285" s="5" t="inlineStr">
        <is>
          <t>IT-004-2026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PA25630585</t>
        </is>
      </c>
      <c r="C3286" s="5" t="n">
        <v>2382.09</v>
      </c>
      <c r="D3286" s="5" t="n">
        <v>-0.3</v>
      </c>
      <c r="E3286" s="5" t="n">
        <v>25.99</v>
      </c>
      <c r="F3286" s="5" t="n">
        <v>-1.7</v>
      </c>
      <c r="G3286" s="5" t="n">
        <v>16.48</v>
      </c>
      <c r="H3286" s="5" t="n">
        <v>-3.9</v>
      </c>
      <c r="I3286" s="5" t="inlineStr">
        <is>
          <t>CONFORME</t>
        </is>
      </c>
      <c r="J3286" s="6" t="n">
        <v>46036</v>
      </c>
      <c r="K3286" s="5" t="inlineStr">
        <is>
          <t>009885-2026</t>
        </is>
      </c>
      <c r="L3286" s="5" t="inlineStr">
        <is>
          <t>CONFORME</t>
        </is>
      </c>
      <c r="M3286" s="5" t="inlineStr">
        <is>
          <t>E154685</t>
        </is>
      </c>
      <c r="N3286" s="5" t="n">
        <v>6</v>
      </c>
      <c r="O3286" s="5" t="inlineStr">
        <is>
          <t>IT-063-2025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PA25630586</t>
        </is>
      </c>
      <c r="C3287" s="5" t="n">
        <v>2382.09</v>
      </c>
      <c r="D3287" s="5" t="n">
        <v>0.1</v>
      </c>
      <c r="E3287" s="5" t="n">
        <v>25.99</v>
      </c>
      <c r="F3287" s="5" t="n">
        <v>-0.1</v>
      </c>
      <c r="G3287" s="5" t="n">
        <v>16.48</v>
      </c>
      <c r="H3287" s="5" t="n">
        <v>-0.5</v>
      </c>
      <c r="I3287" s="5" t="inlineStr">
        <is>
          <t>CONFORME</t>
        </is>
      </c>
      <c r="J3287" s="6" t="n">
        <v>46036</v>
      </c>
      <c r="K3287" s="5" t="inlineStr">
        <is>
          <t>009886-2026</t>
        </is>
      </c>
      <c r="L3287" s="5" t="inlineStr">
        <is>
          <t>CONFORME</t>
        </is>
      </c>
      <c r="M3287" s="5" t="inlineStr">
        <is>
          <t>E154686</t>
        </is>
      </c>
      <c r="N3287" s="5" t="n">
        <v>6</v>
      </c>
      <c r="O3287" s="5" t="inlineStr">
        <is>
          <t>IT-063-2025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PA25630587</t>
        </is>
      </c>
      <c r="C3288" s="5" t="n">
        <v>2382.09</v>
      </c>
      <c r="D3288" s="5" t="n">
        <v>-0.5</v>
      </c>
      <c r="E3288" s="5" t="n">
        <v>25.99</v>
      </c>
      <c r="F3288" s="5" t="n">
        <v>-0.6</v>
      </c>
      <c r="G3288" s="5" t="n">
        <v>16.48</v>
      </c>
      <c r="H3288" s="5" t="n">
        <v>-0.5</v>
      </c>
      <c r="I3288" s="5" t="inlineStr">
        <is>
          <t>CONFORME</t>
        </is>
      </c>
      <c r="J3288" s="6" t="n">
        <v>46036</v>
      </c>
      <c r="K3288" s="5" t="inlineStr">
        <is>
          <t>009887-2026</t>
        </is>
      </c>
      <c r="L3288" s="5" t="inlineStr">
        <is>
          <t>CONFORME</t>
        </is>
      </c>
      <c r="M3288" s="5" t="inlineStr">
        <is>
          <t>E154687</t>
        </is>
      </c>
      <c r="N3288" s="5" t="n">
        <v>6</v>
      </c>
      <c r="O3288" s="5" t="inlineStr">
        <is>
          <t>IT-063-2025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PA25630588</t>
        </is>
      </c>
      <c r="C3289" s="5" t="n">
        <v>2382.09</v>
      </c>
      <c r="D3289" s="5" t="n">
        <v>-0.1</v>
      </c>
      <c r="E3289" s="5" t="n">
        <v>25.99</v>
      </c>
      <c r="F3289" s="5" t="n">
        <v>-0.8</v>
      </c>
      <c r="G3289" s="5" t="n">
        <v>16.48</v>
      </c>
      <c r="H3289" s="5" t="n">
        <v>-1.5</v>
      </c>
      <c r="I3289" s="5" t="inlineStr">
        <is>
          <t>CONFORME</t>
        </is>
      </c>
      <c r="J3289" s="6" t="n">
        <v>46036</v>
      </c>
      <c r="K3289" s="5" t="inlineStr">
        <is>
          <t>009888-2026</t>
        </is>
      </c>
      <c r="L3289" s="5" t="inlineStr">
        <is>
          <t>CONFORME</t>
        </is>
      </c>
      <c r="M3289" s="5" t="inlineStr">
        <is>
          <t>E154688</t>
        </is>
      </c>
      <c r="N3289" s="5" t="n">
        <v>6</v>
      </c>
      <c r="O3289" s="5" t="inlineStr">
        <is>
          <t>IT-063-2025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PA25630589</t>
        </is>
      </c>
      <c r="C3290" s="5" t="n">
        <v>2382.09</v>
      </c>
      <c r="D3290" s="5" t="n">
        <v>-0</v>
      </c>
      <c r="E3290" s="5" t="n">
        <v>25.99</v>
      </c>
      <c r="F3290" s="5" t="n">
        <v>-0.9</v>
      </c>
      <c r="G3290" s="5" t="n">
        <v>16.48</v>
      </c>
      <c r="H3290" s="5" t="n">
        <v>-1.7</v>
      </c>
      <c r="I3290" s="5" t="inlineStr">
        <is>
          <t>CONFORME</t>
        </is>
      </c>
      <c r="J3290" s="6" t="n">
        <v>46036</v>
      </c>
      <c r="K3290" s="5" t="inlineStr">
        <is>
          <t>009889-2026</t>
        </is>
      </c>
      <c r="L3290" s="5" t="inlineStr">
        <is>
          <t>CONFORME</t>
        </is>
      </c>
      <c r="M3290" s="5" t="inlineStr">
        <is>
          <t>E154689</t>
        </is>
      </c>
      <c r="N3290" s="5" t="n">
        <v>6</v>
      </c>
      <c r="O3290" s="5" t="inlineStr">
        <is>
          <t>IT-063-2025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PA25630590</t>
        </is>
      </c>
      <c r="C3291" s="5" t="n">
        <v>2401.9</v>
      </c>
      <c r="D3291" s="5" t="n">
        <v>0</v>
      </c>
      <c r="E3291" s="5" t="n">
        <v>25.83</v>
      </c>
      <c r="F3291" s="5" t="n">
        <v>0.1</v>
      </c>
      <c r="G3291" s="5" t="n">
        <v>16.45</v>
      </c>
      <c r="H3291" s="5" t="n">
        <v>-2.5</v>
      </c>
      <c r="I3291" s="5" t="inlineStr">
        <is>
          <t>CONFORME</t>
        </is>
      </c>
      <c r="J3291" s="6" t="n">
        <v>46036</v>
      </c>
      <c r="K3291" s="5" t="inlineStr">
        <is>
          <t>009890-2026</t>
        </is>
      </c>
      <c r="L3291" s="5" t="inlineStr">
        <is>
          <t>CONFORME</t>
        </is>
      </c>
      <c r="M3291" s="5" t="inlineStr">
        <is>
          <t>E154690</t>
        </is>
      </c>
      <c r="N3291" s="5" t="n">
        <v>6</v>
      </c>
      <c r="O3291" s="5" t="inlineStr">
        <is>
          <t>IT-063-2025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PA25630591</t>
        </is>
      </c>
      <c r="C3292" s="5" t="n">
        <v>2401.9</v>
      </c>
      <c r="D3292" s="5" t="n">
        <v>1</v>
      </c>
      <c r="E3292" s="5" t="n">
        <v>25.83</v>
      </c>
      <c r="F3292" s="5" t="n">
        <v>0.3</v>
      </c>
      <c r="G3292" s="5" t="n">
        <v>16.45</v>
      </c>
      <c r="H3292" s="5" t="n">
        <v>-1.1</v>
      </c>
      <c r="I3292" s="5" t="inlineStr">
        <is>
          <t>CONFORME</t>
        </is>
      </c>
      <c r="J3292" s="6" t="n">
        <v>46036</v>
      </c>
      <c r="K3292" s="5" t="inlineStr">
        <is>
          <t>009891-2026</t>
        </is>
      </c>
      <c r="L3292" s="5" t="inlineStr">
        <is>
          <t>CONFORME</t>
        </is>
      </c>
      <c r="M3292" s="5" t="inlineStr">
        <is>
          <t>E154691</t>
        </is>
      </c>
      <c r="N3292" s="5" t="n">
        <v>6</v>
      </c>
      <c r="O3292" s="5" t="inlineStr">
        <is>
          <t>IT-063-2025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PA25630592</t>
        </is>
      </c>
      <c r="C3293" s="5" t="n">
        <v>2401.9</v>
      </c>
      <c r="D3293" s="5" t="n">
        <v>-0</v>
      </c>
      <c r="E3293" s="5" t="n">
        <v>25.83</v>
      </c>
      <c r="F3293" s="5" t="n">
        <v>1.2</v>
      </c>
      <c r="G3293" s="5" t="n">
        <v>16.45</v>
      </c>
      <c r="H3293" s="5" t="n">
        <v>0.3</v>
      </c>
      <c r="I3293" s="5" t="inlineStr">
        <is>
          <t>CONFORME</t>
        </is>
      </c>
      <c r="J3293" s="6" t="n">
        <v>46036</v>
      </c>
      <c r="K3293" s="5" t="inlineStr">
        <is>
          <t>009892-2026</t>
        </is>
      </c>
      <c r="L3293" s="5" t="inlineStr">
        <is>
          <t>CONFORME</t>
        </is>
      </c>
      <c r="M3293" s="5" t="inlineStr">
        <is>
          <t>E154692</t>
        </is>
      </c>
      <c r="N3293" s="5" t="n">
        <v>6</v>
      </c>
      <c r="O3293" s="5" t="inlineStr">
        <is>
          <t>IT-063-2025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PA25630593</t>
        </is>
      </c>
      <c r="C3294" s="5" t="n">
        <v>2401.9</v>
      </c>
      <c r="D3294" s="5" t="n">
        <v>-0.7</v>
      </c>
      <c r="E3294" s="5" t="n">
        <v>25.83</v>
      </c>
      <c r="F3294" s="5" t="n">
        <v>-1.6</v>
      </c>
      <c r="G3294" s="5" t="n">
        <v>16.45</v>
      </c>
      <c r="H3294" s="5" t="n">
        <v>-2.1</v>
      </c>
      <c r="I3294" s="5" t="inlineStr">
        <is>
          <t>CONFORME</t>
        </is>
      </c>
      <c r="J3294" s="6" t="n">
        <v>46036</v>
      </c>
      <c r="K3294" s="5" t="inlineStr">
        <is>
          <t>009893-2026</t>
        </is>
      </c>
      <c r="L3294" s="5" t="inlineStr">
        <is>
          <t>CONFORME</t>
        </is>
      </c>
      <c r="M3294" s="5" t="inlineStr">
        <is>
          <t>E154693</t>
        </is>
      </c>
      <c r="N3294" s="5" t="n">
        <v>6</v>
      </c>
      <c r="O3294" s="5" t="inlineStr">
        <is>
          <t>IT-063-2025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PA25630594</t>
        </is>
      </c>
      <c r="C3295" s="5" t="n">
        <v>2401.9</v>
      </c>
      <c r="D3295" s="5" t="n">
        <v>0.3</v>
      </c>
      <c r="E3295" s="5" t="n">
        <v>25.83</v>
      </c>
      <c r="F3295" s="5" t="n">
        <v>0.9</v>
      </c>
      <c r="G3295" s="5" t="n">
        <v>16.45</v>
      </c>
      <c r="H3295" s="5" t="n">
        <v>0.3</v>
      </c>
      <c r="I3295" s="5" t="inlineStr">
        <is>
          <t>CONFORME</t>
        </is>
      </c>
      <c r="J3295" s="6" t="n">
        <v>46036</v>
      </c>
      <c r="K3295" s="5" t="inlineStr">
        <is>
          <t>009894-2026</t>
        </is>
      </c>
      <c r="L3295" s="5" t="inlineStr">
        <is>
          <t>CONFORME</t>
        </is>
      </c>
      <c r="M3295" s="5" t="inlineStr">
        <is>
          <t>E154694</t>
        </is>
      </c>
      <c r="N3295" s="5" t="n">
        <v>6</v>
      </c>
      <c r="O3295" s="5" t="inlineStr">
        <is>
          <t>IT-063-2025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PA25630595</t>
        </is>
      </c>
      <c r="C3296" s="5" t="n">
        <v>2401.9</v>
      </c>
      <c r="D3296" s="5" t="n">
        <v>-0.7</v>
      </c>
      <c r="E3296" s="5" t="n">
        <v>25.83</v>
      </c>
      <c r="F3296" s="5" t="n">
        <v>-0.5</v>
      </c>
      <c r="G3296" s="5" t="n">
        <v>16.45</v>
      </c>
      <c r="H3296" s="5" t="n">
        <v>-3.9</v>
      </c>
      <c r="I3296" s="5" t="inlineStr">
        <is>
          <t>CONFORME</t>
        </is>
      </c>
      <c r="J3296" s="6" t="n">
        <v>46036</v>
      </c>
      <c r="K3296" s="5" t="inlineStr">
        <is>
          <t>009895-2026</t>
        </is>
      </c>
      <c r="L3296" s="5" t="inlineStr">
        <is>
          <t>CONFORME</t>
        </is>
      </c>
      <c r="M3296" s="5" t="inlineStr">
        <is>
          <t>E154695</t>
        </is>
      </c>
      <c r="N3296" s="5" t="n">
        <v>6</v>
      </c>
      <c r="O3296" s="5" t="inlineStr">
        <is>
          <t>IT-063-2025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PA25630596</t>
        </is>
      </c>
      <c r="C3297" s="5" t="n">
        <v>2401.9</v>
      </c>
      <c r="D3297" s="5" t="n">
        <v>1.1</v>
      </c>
      <c r="E3297" s="5" t="n">
        <v>25.83</v>
      </c>
      <c r="F3297" s="5" t="n">
        <v>0.2</v>
      </c>
      <c r="G3297" s="5" t="n">
        <v>16.45</v>
      </c>
      <c r="H3297" s="5" t="n">
        <v>-2.1</v>
      </c>
      <c r="I3297" s="5" t="inlineStr">
        <is>
          <t>CONFORME</t>
        </is>
      </c>
      <c r="J3297" s="6" t="n">
        <v>46036</v>
      </c>
      <c r="K3297" s="5" t="inlineStr">
        <is>
          <t>009896-2026</t>
        </is>
      </c>
      <c r="L3297" s="5" t="inlineStr">
        <is>
          <t>CONFORME</t>
        </is>
      </c>
      <c r="M3297" s="5" t="inlineStr">
        <is>
          <t>E154696</t>
        </is>
      </c>
      <c r="N3297" s="5" t="n">
        <v>6</v>
      </c>
      <c r="O3297" s="5" t="inlineStr">
        <is>
          <t>IT-063-2025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PA25630597</t>
        </is>
      </c>
      <c r="C3298" s="5" t="n">
        <v>2401.9</v>
      </c>
      <c r="D3298" s="5" t="n">
        <v>0.1</v>
      </c>
      <c r="E3298" s="5" t="n">
        <v>25.83</v>
      </c>
      <c r="F3298" s="5" t="n">
        <v>-0.6</v>
      </c>
      <c r="G3298" s="5" t="n">
        <v>16.45</v>
      </c>
      <c r="H3298" s="5" t="n">
        <v>-1.7</v>
      </c>
      <c r="I3298" s="5" t="inlineStr">
        <is>
          <t>CONFORME</t>
        </is>
      </c>
      <c r="J3298" s="6" t="n">
        <v>46036</v>
      </c>
      <c r="K3298" s="5" t="inlineStr">
        <is>
          <t>009897-2026</t>
        </is>
      </c>
      <c r="L3298" s="5" t="inlineStr">
        <is>
          <t>CONFORME</t>
        </is>
      </c>
      <c r="M3298" s="5" t="inlineStr">
        <is>
          <t>E154697</t>
        </is>
      </c>
      <c r="N3298" s="5" t="n">
        <v>6</v>
      </c>
      <c r="O3298" s="5" t="inlineStr">
        <is>
          <t>IT-063-2025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PA25630598</t>
        </is>
      </c>
      <c r="C3299" s="5" t="n">
        <v>2401.9</v>
      </c>
      <c r="D3299" s="5" t="n">
        <v>-0.3</v>
      </c>
      <c r="E3299" s="5" t="n">
        <v>25.83</v>
      </c>
      <c r="F3299" s="5" t="n">
        <v>-1.1</v>
      </c>
      <c r="G3299" s="5" t="n">
        <v>16.45</v>
      </c>
      <c r="H3299" s="5" t="n">
        <v>-0.1</v>
      </c>
      <c r="I3299" s="5" t="inlineStr">
        <is>
          <t>CONFORME</t>
        </is>
      </c>
      <c r="J3299" s="6" t="n">
        <v>46036</v>
      </c>
      <c r="K3299" s="5" t="inlineStr">
        <is>
          <t>009898-2026</t>
        </is>
      </c>
      <c r="L3299" s="5" t="inlineStr">
        <is>
          <t>CONFORME</t>
        </is>
      </c>
      <c r="M3299" s="5" t="inlineStr">
        <is>
          <t>E154698</t>
        </is>
      </c>
      <c r="N3299" s="5" t="n">
        <v>6</v>
      </c>
      <c r="O3299" s="5" t="inlineStr">
        <is>
          <t>IT-063-2025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PA25630599</t>
        </is>
      </c>
      <c r="C3300" s="5" t="n">
        <v>2401.9</v>
      </c>
      <c r="D3300" s="5" t="n">
        <v>-0.2</v>
      </c>
      <c r="E3300" s="5" t="n">
        <v>25.83</v>
      </c>
      <c r="F3300" s="5" t="n">
        <v>-0.6</v>
      </c>
      <c r="G3300" s="5" t="n">
        <v>16.45</v>
      </c>
      <c r="H3300" s="5" t="n">
        <v>-0.5</v>
      </c>
      <c r="I3300" s="5" t="inlineStr">
        <is>
          <t>CONFORME</t>
        </is>
      </c>
      <c r="J3300" s="6" t="n">
        <v>46036</v>
      </c>
      <c r="K3300" s="5" t="inlineStr">
        <is>
          <t>009899-2026</t>
        </is>
      </c>
      <c r="L3300" s="5" t="inlineStr">
        <is>
          <t>CONFORME</t>
        </is>
      </c>
      <c r="M3300" s="5" t="inlineStr">
        <is>
          <t>E154699</t>
        </is>
      </c>
      <c r="N3300" s="5" t="n">
        <v>6</v>
      </c>
      <c r="O3300" s="5" t="inlineStr">
        <is>
          <t>IT-063-2025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PA25630600</t>
        </is>
      </c>
      <c r="C3301" s="5" t="n">
        <v>2401.9</v>
      </c>
      <c r="D3301" s="5" t="n">
        <v>-0.2</v>
      </c>
      <c r="E3301" s="5" t="n">
        <v>25.83</v>
      </c>
      <c r="F3301" s="5" t="n">
        <v>-0.6</v>
      </c>
      <c r="G3301" s="5" t="n">
        <v>16.45</v>
      </c>
      <c r="H3301" s="5" t="n">
        <v>-1.1</v>
      </c>
      <c r="I3301" s="5" t="inlineStr">
        <is>
          <t>CONFORME</t>
        </is>
      </c>
      <c r="J3301" s="6" t="n">
        <v>46036</v>
      </c>
      <c r="K3301" s="5" t="inlineStr">
        <is>
          <t>009900-2026</t>
        </is>
      </c>
      <c r="L3301" s="5" t="inlineStr">
        <is>
          <t>CONFORME</t>
        </is>
      </c>
      <c r="M3301" s="5" t="inlineStr">
        <is>
          <t>E154700</t>
        </is>
      </c>
      <c r="N3301" s="5" t="n">
        <v>6</v>
      </c>
      <c r="O3301" s="5" t="inlineStr">
        <is>
          <t>IT-063-2025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PA25630601</t>
        </is>
      </c>
      <c r="C3302" s="5" t="n">
        <v>2401.9</v>
      </c>
      <c r="D3302" s="5" t="n">
        <v>-0.1</v>
      </c>
      <c r="E3302" s="5" t="n">
        <v>25.83</v>
      </c>
      <c r="F3302" s="5" t="n">
        <v>-1.1</v>
      </c>
      <c r="G3302" s="5" t="n">
        <v>16.45</v>
      </c>
      <c r="H3302" s="5" t="n">
        <v>-1.1</v>
      </c>
      <c r="I3302" s="5" t="inlineStr">
        <is>
          <t>CONFORME</t>
        </is>
      </c>
      <c r="J3302" s="6" t="n">
        <v>46036</v>
      </c>
      <c r="K3302" s="5" t="inlineStr">
        <is>
          <t>009901-2026</t>
        </is>
      </c>
      <c r="L3302" s="5" t="inlineStr">
        <is>
          <t>CONFORME</t>
        </is>
      </c>
      <c r="M3302" s="5" t="inlineStr">
        <is>
          <t>E154701</t>
        </is>
      </c>
      <c r="N3302" s="5" t="n">
        <v>6</v>
      </c>
      <c r="O3302" s="5" t="inlineStr">
        <is>
          <t>IT-063-2025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PA25630602</t>
        </is>
      </c>
      <c r="C3303" s="5" t="n">
        <v>2401.9</v>
      </c>
      <c r="D3303" s="5" t="n">
        <v>-0.6</v>
      </c>
      <c r="E3303" s="5" t="n">
        <v>25.83</v>
      </c>
      <c r="F3303" s="5" t="n">
        <v>-1.7</v>
      </c>
      <c r="G3303" s="5" t="n">
        <v>16.45</v>
      </c>
      <c r="H3303" s="5" t="n">
        <v>-2.1</v>
      </c>
      <c r="I3303" s="5" t="inlineStr">
        <is>
          <t>CONFORME</t>
        </is>
      </c>
      <c r="J3303" s="6" t="n">
        <v>46036</v>
      </c>
      <c r="K3303" s="5" t="inlineStr">
        <is>
          <t>009902-2026</t>
        </is>
      </c>
      <c r="L3303" s="5" t="inlineStr">
        <is>
          <t>CONFORME</t>
        </is>
      </c>
      <c r="M3303" s="5" t="inlineStr">
        <is>
          <t>E154702</t>
        </is>
      </c>
      <c r="N3303" s="5" t="n">
        <v>6</v>
      </c>
      <c r="O3303" s="5" t="inlineStr">
        <is>
          <t>IT-063-2025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PA25630603</t>
        </is>
      </c>
      <c r="C3304" s="5" t="n">
        <v>2388.08</v>
      </c>
      <c r="D3304" s="5" t="n">
        <v>0.1</v>
      </c>
      <c r="E3304" s="5" t="n">
        <v>25.79</v>
      </c>
      <c r="F3304" s="5" t="n">
        <v>0.9</v>
      </c>
      <c r="G3304" s="5" t="n">
        <v>16.42</v>
      </c>
      <c r="H3304" s="5" t="n">
        <v>-1.8</v>
      </c>
      <c r="I3304" s="5" t="inlineStr">
        <is>
          <t>CONFORME</t>
        </is>
      </c>
      <c r="J3304" s="6" t="n">
        <v>46036</v>
      </c>
      <c r="K3304" s="5" t="inlineStr">
        <is>
          <t>009903-2026</t>
        </is>
      </c>
      <c r="L3304" s="5" t="inlineStr">
        <is>
          <t>CONFORME</t>
        </is>
      </c>
      <c r="M3304" s="5" t="inlineStr">
        <is>
          <t>E154703</t>
        </is>
      </c>
      <c r="N3304" s="5" t="n">
        <v>6</v>
      </c>
      <c r="O3304" s="5" t="inlineStr">
        <is>
          <t>IT-063-2025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PA25630604</t>
        </is>
      </c>
      <c r="C3305" s="5" t="n">
        <v>2388.08</v>
      </c>
      <c r="D3305" s="5" t="n">
        <v>0.3</v>
      </c>
      <c r="E3305" s="5" t="n">
        <v>25.79</v>
      </c>
      <c r="F3305" s="5" t="n">
        <v>0</v>
      </c>
      <c r="G3305" s="5" t="n">
        <v>16.42</v>
      </c>
      <c r="H3305" s="5" t="n">
        <v>-0.2</v>
      </c>
      <c r="I3305" s="5" t="inlineStr">
        <is>
          <t>CONFORME</t>
        </is>
      </c>
      <c r="J3305" s="6" t="n">
        <v>46036</v>
      </c>
      <c r="K3305" s="5" t="inlineStr">
        <is>
          <t>009904-2026</t>
        </is>
      </c>
      <c r="L3305" s="5" t="inlineStr">
        <is>
          <t>CONFORME</t>
        </is>
      </c>
      <c r="M3305" s="5" t="inlineStr">
        <is>
          <t>E154704</t>
        </is>
      </c>
      <c r="N3305" s="5" t="n">
        <v>6</v>
      </c>
      <c r="O3305" s="5" t="inlineStr">
        <is>
          <t>IT-063-2025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PA25630605</t>
        </is>
      </c>
      <c r="C3306" s="5" t="n">
        <v>2388.08</v>
      </c>
      <c r="D3306" s="5" t="n">
        <v>-0.3</v>
      </c>
      <c r="E3306" s="5" t="n">
        <v>25.79</v>
      </c>
      <c r="F3306" s="5" t="n">
        <v>-0.4</v>
      </c>
      <c r="G3306" s="5" t="n">
        <v>16.42</v>
      </c>
      <c r="H3306" s="5" t="n">
        <v>-0.6</v>
      </c>
      <c r="I3306" s="5" t="inlineStr">
        <is>
          <t>CONFORME</t>
        </is>
      </c>
      <c r="J3306" s="6" t="n">
        <v>46036</v>
      </c>
      <c r="K3306" s="5" t="inlineStr">
        <is>
          <t>009905-2026</t>
        </is>
      </c>
      <c r="L3306" s="5" t="inlineStr">
        <is>
          <t>CONFORME</t>
        </is>
      </c>
      <c r="M3306" s="5" t="inlineStr">
        <is>
          <t>E154705</t>
        </is>
      </c>
      <c r="N3306" s="5" t="n">
        <v>6</v>
      </c>
      <c r="O3306" s="5" t="inlineStr">
        <is>
          <t>IT-063-2025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PA25630606</t>
        </is>
      </c>
      <c r="C3307" s="5" t="n">
        <v>2388.08</v>
      </c>
      <c r="D3307" s="5" t="n">
        <v>0.2</v>
      </c>
      <c r="E3307" s="5" t="n">
        <v>25.79</v>
      </c>
      <c r="F3307" s="5" t="n">
        <v>0.7</v>
      </c>
      <c r="G3307" s="5" t="n">
        <v>16.42</v>
      </c>
      <c r="H3307" s="5" t="n">
        <v>-0.4</v>
      </c>
      <c r="I3307" s="5" t="inlineStr">
        <is>
          <t>CONFORME</t>
        </is>
      </c>
      <c r="J3307" s="6" t="n">
        <v>46036</v>
      </c>
      <c r="K3307" s="5" t="inlineStr">
        <is>
          <t>009906-2026</t>
        </is>
      </c>
      <c r="L3307" s="5" t="inlineStr">
        <is>
          <t>CONFORME</t>
        </is>
      </c>
      <c r="M3307" s="5" t="inlineStr">
        <is>
          <t>E154706</t>
        </is>
      </c>
      <c r="N3307" s="5" t="n">
        <v>6</v>
      </c>
      <c r="O3307" s="5" t="inlineStr">
        <is>
          <t>IT-063-2025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PA25630607</t>
        </is>
      </c>
      <c r="C3308" s="5" t="n">
        <v>2388.08</v>
      </c>
      <c r="D3308" s="5" t="n">
        <v>0.2</v>
      </c>
      <c r="E3308" s="5" t="n">
        <v>25.79</v>
      </c>
      <c r="F3308" s="5" t="n">
        <v>0.5</v>
      </c>
      <c r="G3308" s="5" t="n">
        <v>16.42</v>
      </c>
      <c r="H3308" s="5" t="n">
        <v>-1.6</v>
      </c>
      <c r="I3308" s="5" t="inlineStr">
        <is>
          <t>CONFORME</t>
        </is>
      </c>
      <c r="J3308" s="6" t="n">
        <v>46036</v>
      </c>
      <c r="K3308" s="5" t="inlineStr">
        <is>
          <t>009907-2026</t>
        </is>
      </c>
      <c r="L3308" s="5" t="inlineStr">
        <is>
          <t>CONFORME</t>
        </is>
      </c>
      <c r="M3308" s="5" t="inlineStr">
        <is>
          <t>E154707</t>
        </is>
      </c>
      <c r="N3308" s="5" t="n">
        <v>6</v>
      </c>
      <c r="O3308" s="5" t="inlineStr">
        <is>
          <t>IT-063-2025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PA25630608</t>
        </is>
      </c>
      <c r="C3309" s="5" t="n">
        <v>2388.08</v>
      </c>
      <c r="D3309" s="5" t="n">
        <v>0.4</v>
      </c>
      <c r="E3309" s="5" t="n">
        <v>25.79</v>
      </c>
      <c r="F3309" s="5" t="n">
        <v>0.6</v>
      </c>
      <c r="G3309" s="5" t="n">
        <v>16.42</v>
      </c>
      <c r="H3309" s="5" t="n">
        <v>0.8</v>
      </c>
      <c r="I3309" s="5" t="inlineStr">
        <is>
          <t>CONFORME</t>
        </is>
      </c>
      <c r="J3309" s="6" t="n">
        <v>46036</v>
      </c>
      <c r="K3309" s="5" t="inlineStr">
        <is>
          <t>009908-2026</t>
        </is>
      </c>
      <c r="L3309" s="5" t="inlineStr">
        <is>
          <t>CONFORME</t>
        </is>
      </c>
      <c r="M3309" s="5" t="inlineStr">
        <is>
          <t>E154708</t>
        </is>
      </c>
      <c r="N3309" s="5" t="n">
        <v>6</v>
      </c>
      <c r="O3309" s="5" t="inlineStr">
        <is>
          <t>IT-063-2025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PA25630609</t>
        </is>
      </c>
      <c r="C3310" s="5" t="n">
        <v>2388.08</v>
      </c>
      <c r="D3310" s="5" t="n">
        <v>-0.1</v>
      </c>
      <c r="E3310" s="5" t="n">
        <v>25.79</v>
      </c>
      <c r="F3310" s="5" t="n">
        <v>0.1</v>
      </c>
      <c r="G3310" s="5" t="n">
        <v>16.42</v>
      </c>
      <c r="H3310" s="5" t="n">
        <v>-0.2</v>
      </c>
      <c r="I3310" s="5" t="inlineStr">
        <is>
          <t>CONFORME</t>
        </is>
      </c>
      <c r="J3310" s="6" t="n">
        <v>46036</v>
      </c>
      <c r="K3310" s="5" t="inlineStr">
        <is>
          <t>009909-2026</t>
        </is>
      </c>
      <c r="L3310" s="5" t="inlineStr">
        <is>
          <t>CONFORME</t>
        </is>
      </c>
      <c r="M3310" s="5" t="inlineStr">
        <is>
          <t>E154709</t>
        </is>
      </c>
      <c r="N3310" s="5" t="n">
        <v>6</v>
      </c>
      <c r="O3310" s="5" t="inlineStr">
        <is>
          <t>IT-063-2025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PA25630610</t>
        </is>
      </c>
      <c r="C3311" s="5" t="n">
        <v>2388.08</v>
      </c>
      <c r="D3311" s="5" t="n">
        <v>0.3</v>
      </c>
      <c r="E3311" s="5" t="n">
        <v>25.79</v>
      </c>
      <c r="F3311" s="5" t="n">
        <v>0.2</v>
      </c>
      <c r="G3311" s="5" t="n">
        <v>16.42</v>
      </c>
      <c r="H3311" s="5" t="n">
        <v>0.4</v>
      </c>
      <c r="I3311" s="5" t="inlineStr">
        <is>
          <t>CONFORME</t>
        </is>
      </c>
      <c r="J3311" s="6" t="n">
        <v>46036</v>
      </c>
      <c r="K3311" s="5" t="inlineStr">
        <is>
          <t>009910-2026</t>
        </is>
      </c>
      <c r="L3311" s="5" t="inlineStr">
        <is>
          <t>CONFORME</t>
        </is>
      </c>
      <c r="M3311" s="5" t="inlineStr">
        <is>
          <t>E154710</t>
        </is>
      </c>
      <c r="N3311" s="5" t="n">
        <v>6</v>
      </c>
      <c r="O3311" s="5" t="inlineStr">
        <is>
          <t>IT-063-2025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PA25630611</t>
        </is>
      </c>
      <c r="C3312" s="5" t="n">
        <v>2388.08</v>
      </c>
      <c r="D3312" s="5" t="n">
        <v>-0.3</v>
      </c>
      <c r="E3312" s="5" t="n">
        <v>25.79</v>
      </c>
      <c r="F3312" s="5" t="n">
        <v>-1</v>
      </c>
      <c r="G3312" s="5" t="n">
        <v>16.42</v>
      </c>
      <c r="H3312" s="5" t="n">
        <v>-1</v>
      </c>
      <c r="I3312" s="5" t="inlineStr">
        <is>
          <t>CONFORME</t>
        </is>
      </c>
      <c r="J3312" s="6" t="n">
        <v>46036</v>
      </c>
      <c r="K3312" s="5" t="inlineStr">
        <is>
          <t>009911-2026</t>
        </is>
      </c>
      <c r="L3312" s="5" t="inlineStr">
        <is>
          <t>CONFORME</t>
        </is>
      </c>
      <c r="M3312" s="5" t="inlineStr">
        <is>
          <t>E154711</t>
        </is>
      </c>
      <c r="N3312" s="5" t="n">
        <v>6</v>
      </c>
      <c r="O3312" s="5" t="inlineStr">
        <is>
          <t>IT-063-2025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PA25630612</t>
        </is>
      </c>
      <c r="C3313" s="5" t="n">
        <v>2388.08</v>
      </c>
      <c r="D3313" s="5" t="n">
        <v>-0.2</v>
      </c>
      <c r="E3313" s="5" t="n">
        <v>25.79</v>
      </c>
      <c r="F3313" s="5" t="n">
        <v>-0.5</v>
      </c>
      <c r="G3313" s="5" t="n">
        <v>16.42</v>
      </c>
      <c r="H3313" s="5" t="n">
        <v>-3.8</v>
      </c>
      <c r="I3313" s="5" t="inlineStr">
        <is>
          <t>CONFORME</t>
        </is>
      </c>
      <c r="J3313" s="6" t="n">
        <v>46036</v>
      </c>
      <c r="K3313" s="5" t="inlineStr">
        <is>
          <t>009912-2026</t>
        </is>
      </c>
      <c r="L3313" s="5" t="inlineStr">
        <is>
          <t>CONFORME</t>
        </is>
      </c>
      <c r="M3313" s="5" t="inlineStr">
        <is>
          <t>E154712</t>
        </is>
      </c>
      <c r="N3313" s="5" t="n">
        <v>6</v>
      </c>
      <c r="O3313" s="5" t="inlineStr">
        <is>
          <t>IT-063-2025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PA25630613</t>
        </is>
      </c>
      <c r="C3314" s="5" t="n">
        <v>2388.08</v>
      </c>
      <c r="D3314" s="5" t="n">
        <v>1.1</v>
      </c>
      <c r="E3314" s="5" t="n">
        <v>25.79</v>
      </c>
      <c r="F3314" s="5" t="n">
        <v>0.1</v>
      </c>
      <c r="G3314" s="5" t="n">
        <v>16.42</v>
      </c>
      <c r="H3314" s="5" t="n">
        <v>-1.2</v>
      </c>
      <c r="I3314" s="5" t="inlineStr">
        <is>
          <t>CONFORME</t>
        </is>
      </c>
      <c r="J3314" s="6" t="n">
        <v>46036</v>
      </c>
      <c r="K3314" s="5" t="inlineStr">
        <is>
          <t>009913-2026</t>
        </is>
      </c>
      <c r="L3314" s="5" t="inlineStr">
        <is>
          <t>CONFORME</t>
        </is>
      </c>
      <c r="M3314" s="5" t="inlineStr">
        <is>
          <t>E154713</t>
        </is>
      </c>
      <c r="N3314" s="5" t="n">
        <v>6</v>
      </c>
      <c r="O3314" s="5" t="inlineStr">
        <is>
          <t>IT-063-2025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PA25630614</t>
        </is>
      </c>
      <c r="C3315" s="5" t="n">
        <v>2388.08</v>
      </c>
      <c r="D3315" s="5" t="n">
        <v>1.3</v>
      </c>
      <c r="E3315" s="5" t="n">
        <v>25.79</v>
      </c>
      <c r="F3315" s="5" t="n">
        <v>0.5</v>
      </c>
      <c r="G3315" s="5" t="n">
        <v>16.42</v>
      </c>
      <c r="H3315" s="5" t="n">
        <v>-1</v>
      </c>
      <c r="I3315" s="5" t="inlineStr">
        <is>
          <t>CONFORME</t>
        </is>
      </c>
      <c r="J3315" s="6" t="n">
        <v>46036</v>
      </c>
      <c r="K3315" s="5" t="inlineStr">
        <is>
          <t>009914-2026</t>
        </is>
      </c>
      <c r="L3315" s="5" t="inlineStr">
        <is>
          <t>CONFORME</t>
        </is>
      </c>
      <c r="M3315" s="5" t="inlineStr">
        <is>
          <t>E154714</t>
        </is>
      </c>
      <c r="N3315" s="5" t="n">
        <v>6</v>
      </c>
      <c r="O3315" s="5" t="inlineStr">
        <is>
          <t>IT-063-2025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PA25630615</t>
        </is>
      </c>
      <c r="C3316" s="5" t="n">
        <v>2388.08</v>
      </c>
      <c r="D3316" s="5" t="n">
        <v>0.7</v>
      </c>
      <c r="E3316" s="5" t="n">
        <v>25.79</v>
      </c>
      <c r="F3316" s="5" t="n">
        <v>0.5</v>
      </c>
      <c r="G3316" s="5" t="n">
        <v>16.42</v>
      </c>
      <c r="H3316" s="5" t="n">
        <v>0.4</v>
      </c>
      <c r="I3316" s="5" t="inlineStr">
        <is>
          <t>CONFORME</t>
        </is>
      </c>
      <c r="J3316" s="6" t="n">
        <v>46036</v>
      </c>
      <c r="K3316" s="5" t="inlineStr">
        <is>
          <t>009915-2026</t>
        </is>
      </c>
      <c r="L3316" s="5" t="inlineStr">
        <is>
          <t>CONFORME</t>
        </is>
      </c>
      <c r="M3316" s="5" t="inlineStr">
        <is>
          <t>E154715</t>
        </is>
      </c>
      <c r="N3316" s="5" t="n">
        <v>6</v>
      </c>
      <c r="O3316" s="5" t="inlineStr">
        <is>
          <t>IT-063-2025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PA25630616</t>
        </is>
      </c>
      <c r="C3317" s="5" t="n">
        <v>2388.4</v>
      </c>
      <c r="D3317" s="5" t="n">
        <v>0</v>
      </c>
      <c r="E3317" s="5" t="n">
        <v>25.84</v>
      </c>
      <c r="F3317" s="5" t="n">
        <v>-0.3</v>
      </c>
      <c r="G3317" s="5" t="n">
        <v>16.54</v>
      </c>
      <c r="H3317" s="5" t="n">
        <v>-2.3</v>
      </c>
      <c r="I3317" s="5" t="inlineStr">
        <is>
          <t>CONFORME</t>
        </is>
      </c>
      <c r="J3317" s="6" t="n">
        <v>46036</v>
      </c>
      <c r="K3317" s="5" t="inlineStr">
        <is>
          <t>009916-2026</t>
        </is>
      </c>
      <c r="L3317" s="5" t="inlineStr">
        <is>
          <t>CONFORME</t>
        </is>
      </c>
      <c r="M3317" s="5" t="inlineStr">
        <is>
          <t>E154716</t>
        </is>
      </c>
      <c r="N3317" s="5" t="n">
        <v>6</v>
      </c>
      <c r="O3317" s="5" t="inlineStr">
        <is>
          <t>IT-063-2025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PA25630617</t>
        </is>
      </c>
      <c r="C3318" s="5" t="n">
        <v>2388.4</v>
      </c>
      <c r="D3318" s="5" t="n">
        <v>-0.1</v>
      </c>
      <c r="E3318" s="5" t="n">
        <v>25.84</v>
      </c>
      <c r="F3318" s="5" t="n">
        <v>0.7</v>
      </c>
      <c r="G3318" s="5" t="n">
        <v>16.54</v>
      </c>
      <c r="H3318" s="5" t="n">
        <v>-1.1</v>
      </c>
      <c r="I3318" s="5" t="inlineStr">
        <is>
          <t>CONFORME</t>
        </is>
      </c>
      <c r="J3318" s="6" t="n">
        <v>46036</v>
      </c>
      <c r="K3318" s="5" t="inlineStr">
        <is>
          <t>009917-2026</t>
        </is>
      </c>
      <c r="L3318" s="5" t="inlineStr">
        <is>
          <t>CONFORME</t>
        </is>
      </c>
      <c r="M3318" s="5" t="inlineStr">
        <is>
          <t>E154717</t>
        </is>
      </c>
      <c r="N3318" s="5" t="n">
        <v>6</v>
      </c>
      <c r="O3318" s="5" t="inlineStr">
        <is>
          <t>IT-063-2025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PA25630618</t>
        </is>
      </c>
      <c r="C3319" s="5" t="n">
        <v>2388.4</v>
      </c>
      <c r="D3319" s="5" t="n">
        <v>-0.1</v>
      </c>
      <c r="E3319" s="5" t="n">
        <v>25.84</v>
      </c>
      <c r="F3319" s="5" t="n">
        <v>0.2</v>
      </c>
      <c r="G3319" s="5" t="n">
        <v>16.54</v>
      </c>
      <c r="H3319" s="5" t="n">
        <v>-0.3</v>
      </c>
      <c r="I3319" s="5" t="inlineStr">
        <is>
          <t>CONFORME</t>
        </is>
      </c>
      <c r="J3319" s="6" t="n">
        <v>46036</v>
      </c>
      <c r="K3319" s="5" t="inlineStr">
        <is>
          <t>009918-2026</t>
        </is>
      </c>
      <c r="L3319" s="5" t="inlineStr">
        <is>
          <t>CONFORME</t>
        </is>
      </c>
      <c r="M3319" s="5" t="inlineStr">
        <is>
          <t>E154718</t>
        </is>
      </c>
      <c r="N3319" s="5" t="n">
        <v>6</v>
      </c>
      <c r="O3319" s="5" t="inlineStr">
        <is>
          <t>IT-063-2025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PA25630619</t>
        </is>
      </c>
      <c r="C3320" s="5" t="n">
        <v>2388.4</v>
      </c>
      <c r="D3320" s="5" t="n">
        <v>0</v>
      </c>
      <c r="E3320" s="5" t="n">
        <v>25.84</v>
      </c>
      <c r="F3320" s="5" t="n">
        <v>-0.4</v>
      </c>
      <c r="G3320" s="5" t="n">
        <v>16.54</v>
      </c>
      <c r="H3320" s="5" t="n">
        <v>-0.9</v>
      </c>
      <c r="I3320" s="5" t="inlineStr">
        <is>
          <t>CONFORME</t>
        </is>
      </c>
      <c r="J3320" s="6" t="n">
        <v>46036</v>
      </c>
      <c r="K3320" s="5" t="inlineStr">
        <is>
          <t>009919-2026</t>
        </is>
      </c>
      <c r="L3320" s="5" t="inlineStr">
        <is>
          <t>CONFORME</t>
        </is>
      </c>
      <c r="M3320" s="5" t="inlineStr">
        <is>
          <t>E154719</t>
        </is>
      </c>
      <c r="N3320" s="5" t="n">
        <v>6</v>
      </c>
      <c r="O3320" s="5" t="inlineStr">
        <is>
          <t>IT-063-2025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PA25630620</t>
        </is>
      </c>
      <c r="C3321" s="5" t="n">
        <v>2388.4</v>
      </c>
      <c r="D3321" s="5" t="n">
        <v>0.3</v>
      </c>
      <c r="E3321" s="5" t="n">
        <v>25.84</v>
      </c>
      <c r="F3321" s="5" t="n">
        <v>1.6</v>
      </c>
      <c r="G3321" s="5" t="n">
        <v>16.54</v>
      </c>
      <c r="H3321" s="5" t="n">
        <v>0.5</v>
      </c>
      <c r="I3321" s="5" t="inlineStr">
        <is>
          <t>CONFORME</t>
        </is>
      </c>
      <c r="J3321" s="6" t="n">
        <v>46036</v>
      </c>
      <c r="K3321" s="5" t="inlineStr">
        <is>
          <t>009920-2026</t>
        </is>
      </c>
      <c r="L3321" s="5" t="inlineStr">
        <is>
          <t>CONFORME</t>
        </is>
      </c>
      <c r="M3321" s="5" t="inlineStr">
        <is>
          <t>E154720</t>
        </is>
      </c>
      <c r="N3321" s="5" t="n">
        <v>6</v>
      </c>
      <c r="O3321" s="5" t="inlineStr">
        <is>
          <t>IT-063-2025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PA25630621</t>
        </is>
      </c>
      <c r="C3322" s="5" t="n">
        <v>2388.4</v>
      </c>
      <c r="D3322" s="5" t="n">
        <v>-0.5</v>
      </c>
      <c r="E3322" s="5" t="n">
        <v>25.84</v>
      </c>
      <c r="F3322" s="5" t="n">
        <v>-0.8</v>
      </c>
      <c r="G3322" s="5" t="n">
        <v>16.54</v>
      </c>
      <c r="H3322" s="5" t="n">
        <v>-1.3</v>
      </c>
      <c r="I3322" s="5" t="inlineStr">
        <is>
          <t>CONFORME</t>
        </is>
      </c>
      <c r="J3322" s="6" t="n">
        <v>46036</v>
      </c>
      <c r="K3322" s="5" t="inlineStr">
        <is>
          <t>009921-2026</t>
        </is>
      </c>
      <c r="L3322" s="5" t="inlineStr">
        <is>
          <t>CONFORME</t>
        </is>
      </c>
      <c r="M3322" s="5" t="inlineStr">
        <is>
          <t>E154721</t>
        </is>
      </c>
      <c r="N3322" s="5" t="n">
        <v>6</v>
      </c>
      <c r="O3322" s="5" t="inlineStr">
        <is>
          <t>IT-063-2025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PA25630622</t>
        </is>
      </c>
      <c r="C3323" s="5" t="n">
        <v>2388.4</v>
      </c>
      <c r="D3323" s="5" t="n">
        <v>0.2</v>
      </c>
      <c r="E3323" s="5" t="n">
        <v>25.84</v>
      </c>
      <c r="F3323" s="5" t="n">
        <v>0.5</v>
      </c>
      <c r="G3323" s="5" t="n">
        <v>16.54</v>
      </c>
      <c r="H3323" s="5" t="n">
        <v>0.1</v>
      </c>
      <c r="I3323" s="5" t="inlineStr">
        <is>
          <t>CONFORME</t>
        </is>
      </c>
      <c r="J3323" s="6" t="n">
        <v>46036</v>
      </c>
      <c r="K3323" s="5" t="inlineStr">
        <is>
          <t>009922-2026</t>
        </is>
      </c>
      <c r="L3323" s="5" t="inlineStr">
        <is>
          <t>CONFORME</t>
        </is>
      </c>
      <c r="M3323" s="5" t="inlineStr">
        <is>
          <t>E154722</t>
        </is>
      </c>
      <c r="N3323" s="5" t="n">
        <v>6</v>
      </c>
      <c r="O3323" s="5" t="inlineStr">
        <is>
          <t>IT-063-2025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PA25630623</t>
        </is>
      </c>
      <c r="C3324" s="5" t="n">
        <v>2388.4</v>
      </c>
      <c r="D3324" s="5" t="n">
        <v>-0.2</v>
      </c>
      <c r="E3324" s="5" t="n">
        <v>25.84</v>
      </c>
      <c r="F3324" s="5" t="n">
        <v>-0.8</v>
      </c>
      <c r="G3324" s="5" t="n">
        <v>16.54</v>
      </c>
      <c r="H3324" s="5" t="n">
        <v>-1.1</v>
      </c>
      <c r="I3324" s="5" t="inlineStr">
        <is>
          <t>CONFORME</t>
        </is>
      </c>
      <c r="J3324" s="6" t="n">
        <v>46036</v>
      </c>
      <c r="K3324" s="5" t="inlineStr">
        <is>
          <t>009923-2026</t>
        </is>
      </c>
      <c r="L3324" s="5" t="inlineStr">
        <is>
          <t>CONFORME</t>
        </is>
      </c>
      <c r="M3324" s="5" t="inlineStr">
        <is>
          <t>E154723</t>
        </is>
      </c>
      <c r="N3324" s="5" t="n">
        <v>6</v>
      </c>
      <c r="O3324" s="5" t="inlineStr">
        <is>
          <t>IT-063-2025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PA25630624</t>
        </is>
      </c>
      <c r="C3325" s="5" t="n">
        <v>2388.4</v>
      </c>
      <c r="D3325" s="5" t="n">
        <v>1.3</v>
      </c>
      <c r="E3325" s="5" t="n">
        <v>25.84</v>
      </c>
      <c r="F3325" s="5" t="n">
        <v>0.5</v>
      </c>
      <c r="G3325" s="5" t="n">
        <v>16.54</v>
      </c>
      <c r="H3325" s="5" t="n">
        <v>-1.3</v>
      </c>
      <c r="I3325" s="5" t="inlineStr">
        <is>
          <t>CONFORME</t>
        </is>
      </c>
      <c r="J3325" s="6" t="n">
        <v>46036</v>
      </c>
      <c r="K3325" s="5" t="inlineStr">
        <is>
          <t>009924-2026</t>
        </is>
      </c>
      <c r="L3325" s="5" t="inlineStr">
        <is>
          <t>CONFORME</t>
        </is>
      </c>
      <c r="M3325" s="5" t="inlineStr">
        <is>
          <t>E154724</t>
        </is>
      </c>
      <c r="N3325" s="5" t="n">
        <v>6</v>
      </c>
      <c r="O3325" s="5" t="inlineStr">
        <is>
          <t>IT-063-2025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PA25630625</t>
        </is>
      </c>
      <c r="C3326" s="5" t="n">
        <v>2388.4</v>
      </c>
      <c r="D3326" s="5" t="n">
        <v>1.1</v>
      </c>
      <c r="E3326" s="5" t="n">
        <v>25.84</v>
      </c>
      <c r="F3326" s="5" t="n">
        <v>0.7</v>
      </c>
      <c r="G3326" s="5" t="n">
        <v>16.54</v>
      </c>
      <c r="H3326" s="5" t="n">
        <v>0.1</v>
      </c>
      <c r="I3326" s="5" t="inlineStr">
        <is>
          <t>CONFORME</t>
        </is>
      </c>
      <c r="J3326" s="6" t="n">
        <v>46036</v>
      </c>
      <c r="K3326" s="5" t="inlineStr">
        <is>
          <t>009925-2026</t>
        </is>
      </c>
      <c r="L3326" s="5" t="inlineStr">
        <is>
          <t>CONFORME</t>
        </is>
      </c>
      <c r="M3326" s="5" t="inlineStr">
        <is>
          <t>E154725</t>
        </is>
      </c>
      <c r="N3326" s="5" t="n">
        <v>6</v>
      </c>
      <c r="O3326" s="5" t="inlineStr">
        <is>
          <t>IT-063-2025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PA25630626</t>
        </is>
      </c>
      <c r="C3327" s="5" t="n">
        <v>2388.4</v>
      </c>
      <c r="D3327" s="5" t="n">
        <v>-0.1</v>
      </c>
      <c r="E3327" s="5" t="n">
        <v>25.84</v>
      </c>
      <c r="F3327" s="5" t="n">
        <v>-0.5</v>
      </c>
      <c r="G3327" s="5" t="n">
        <v>16.54</v>
      </c>
      <c r="H3327" s="5" t="n">
        <v>-1.7</v>
      </c>
      <c r="I3327" s="5" t="inlineStr">
        <is>
          <t>CONFORME</t>
        </is>
      </c>
      <c r="J3327" s="6" t="n">
        <v>46036</v>
      </c>
      <c r="K3327" s="5" t="inlineStr">
        <is>
          <t>009926-2026</t>
        </is>
      </c>
      <c r="L3327" s="5" t="inlineStr">
        <is>
          <t>CONFORME</t>
        </is>
      </c>
      <c r="M3327" s="5" t="inlineStr">
        <is>
          <t>E154726</t>
        </is>
      </c>
      <c r="N3327" s="5" t="n">
        <v>6</v>
      </c>
      <c r="O3327" s="5" t="inlineStr">
        <is>
          <t>IT-063-2025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PA25630627</t>
        </is>
      </c>
      <c r="C3328" s="5" t="n">
        <v>2388.4</v>
      </c>
      <c r="D3328" s="5" t="n">
        <v>-0.2</v>
      </c>
      <c r="E3328" s="5" t="n">
        <v>25.84</v>
      </c>
      <c r="F3328" s="5" t="n">
        <v>-1.3</v>
      </c>
      <c r="G3328" s="5" t="n">
        <v>16.54</v>
      </c>
      <c r="H3328" s="5" t="n">
        <v>-2.3</v>
      </c>
      <c r="I3328" s="5" t="inlineStr">
        <is>
          <t>CONFORME</t>
        </is>
      </c>
      <c r="J3328" s="6" t="n">
        <v>46036</v>
      </c>
      <c r="K3328" s="5" t="inlineStr">
        <is>
          <t>009927-2026</t>
        </is>
      </c>
      <c r="L3328" s="5" t="inlineStr">
        <is>
          <t>CONFORME</t>
        </is>
      </c>
      <c r="M3328" s="5" t="inlineStr">
        <is>
          <t>E154727</t>
        </is>
      </c>
      <c r="N3328" s="5" t="n">
        <v>6</v>
      </c>
      <c r="O3328" s="5" t="inlineStr">
        <is>
          <t>IT-063-2025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PA25630628</t>
        </is>
      </c>
      <c r="C3329" s="5" t="n">
        <v>2388.4</v>
      </c>
      <c r="D3329" s="5" t="n">
        <v>-0.2</v>
      </c>
      <c r="E3329" s="5" t="n">
        <v>25.84</v>
      </c>
      <c r="F3329" s="5" t="n">
        <v>-1.3</v>
      </c>
      <c r="G3329" s="5" t="n">
        <v>16.54</v>
      </c>
      <c r="H3329" s="5" t="n">
        <v>-2.1</v>
      </c>
      <c r="I3329" s="5" t="inlineStr">
        <is>
          <t>CONFORME</t>
        </is>
      </c>
      <c r="J3329" s="6" t="n">
        <v>46036</v>
      </c>
      <c r="K3329" s="5" t="inlineStr">
        <is>
          <t>009928-2026</t>
        </is>
      </c>
      <c r="L3329" s="5" t="inlineStr">
        <is>
          <t>CONFORME</t>
        </is>
      </c>
      <c r="M3329" s="5" t="inlineStr">
        <is>
          <t>E154728</t>
        </is>
      </c>
      <c r="N3329" s="5" t="n">
        <v>6</v>
      </c>
      <c r="O3329" s="5" t="inlineStr">
        <is>
          <t>IT-063-2025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PA25630629</t>
        </is>
      </c>
      <c r="C3330" s="5" t="n">
        <v>2402.38</v>
      </c>
      <c r="D3330" s="5" t="n">
        <v>-0.7</v>
      </c>
      <c r="E3330" s="5" t="n">
        <v>25.89</v>
      </c>
      <c r="F3330" s="5" t="n">
        <v>-0.5</v>
      </c>
      <c r="G3330" s="5" t="n">
        <v>16.51</v>
      </c>
      <c r="H3330" s="5" t="n">
        <v>-1.5</v>
      </c>
      <c r="I3330" s="5" t="inlineStr">
        <is>
          <t>CONFORME</t>
        </is>
      </c>
      <c r="J3330" s="6" t="n">
        <v>46036</v>
      </c>
      <c r="K3330" s="5" t="inlineStr">
        <is>
          <t>009929-2026</t>
        </is>
      </c>
      <c r="L3330" s="5" t="inlineStr">
        <is>
          <t>CONFORME</t>
        </is>
      </c>
      <c r="M3330" s="5" t="inlineStr">
        <is>
          <t>E154729</t>
        </is>
      </c>
      <c r="N3330" s="5" t="n">
        <v>6</v>
      </c>
      <c r="O3330" s="5" t="inlineStr">
        <is>
          <t>IT-063-2025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PA25630630</t>
        </is>
      </c>
      <c r="C3331" s="5" t="n">
        <v>2402.38</v>
      </c>
      <c r="D3331" s="5" t="n">
        <v>0.2</v>
      </c>
      <c r="E3331" s="5" t="n">
        <v>25.89</v>
      </c>
      <c r="F3331" s="5" t="n">
        <v>0</v>
      </c>
      <c r="G3331" s="5" t="n">
        <v>16.51</v>
      </c>
      <c r="H3331" s="5" t="n">
        <v>-1.1</v>
      </c>
      <c r="I3331" s="5" t="inlineStr">
        <is>
          <t>CONFORME</t>
        </is>
      </c>
      <c r="J3331" s="6" t="n">
        <v>46036</v>
      </c>
      <c r="K3331" s="5" t="inlineStr">
        <is>
          <t>009930-2026</t>
        </is>
      </c>
      <c r="L3331" s="5" t="inlineStr">
        <is>
          <t>CONFORME</t>
        </is>
      </c>
      <c r="M3331" s="5" t="inlineStr">
        <is>
          <t>E154730</t>
        </is>
      </c>
      <c r="N3331" s="5" t="n">
        <v>6</v>
      </c>
      <c r="O3331" s="5" t="inlineStr">
        <is>
          <t>IT-063-2025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PA25630631</t>
        </is>
      </c>
      <c r="C3332" s="5" t="n">
        <v>2402.38</v>
      </c>
      <c r="D3332" s="5" t="n">
        <v>2</v>
      </c>
      <c r="E3332" s="5" t="n">
        <v>25.89</v>
      </c>
      <c r="F3332" s="5" t="n">
        <v>0.4</v>
      </c>
      <c r="G3332" s="5" t="n">
        <v>16.51</v>
      </c>
      <c r="H3332" s="5" t="n">
        <v>-1.3</v>
      </c>
      <c r="I3332" s="5" t="inlineStr">
        <is>
          <t>CONFORME</t>
        </is>
      </c>
      <c r="J3332" s="6" t="n">
        <v>46036</v>
      </c>
      <c r="K3332" s="5" t="inlineStr">
        <is>
          <t>009931-2026</t>
        </is>
      </c>
      <c r="L3332" s="5" t="inlineStr">
        <is>
          <t>CONFORME</t>
        </is>
      </c>
      <c r="M3332" s="5" t="inlineStr">
        <is>
          <t>E154731</t>
        </is>
      </c>
      <c r="N3332" s="5" t="n">
        <v>6</v>
      </c>
      <c r="O3332" s="5" t="inlineStr">
        <is>
          <t>IT-063-2025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PA25630632</t>
        </is>
      </c>
      <c r="C3333" s="5" t="n">
        <v>2402.38</v>
      </c>
      <c r="D3333" s="5" t="n">
        <v>0.1</v>
      </c>
      <c r="E3333" s="5" t="n">
        <v>25.89</v>
      </c>
      <c r="F3333" s="5" t="n">
        <v>-0.1</v>
      </c>
      <c r="G3333" s="5" t="n">
        <v>16.51</v>
      </c>
      <c r="H3333" s="5" t="n">
        <v>-0.9</v>
      </c>
      <c r="I3333" s="5" t="inlineStr">
        <is>
          <t>CONFORME</t>
        </is>
      </c>
      <c r="J3333" s="6" t="n">
        <v>46036</v>
      </c>
      <c r="K3333" s="5" t="inlineStr">
        <is>
          <t>009932-2026</t>
        </is>
      </c>
      <c r="L3333" s="5" t="inlineStr">
        <is>
          <t>CONFORME</t>
        </is>
      </c>
      <c r="M3333" s="5" t="inlineStr">
        <is>
          <t>E154732</t>
        </is>
      </c>
      <c r="N3333" s="5" t="n">
        <v>6</v>
      </c>
      <c r="O3333" s="5" t="inlineStr">
        <is>
          <t>IT-063-2025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PA25630633</t>
        </is>
      </c>
      <c r="C3334" s="5" t="n">
        <v>2402.38</v>
      </c>
      <c r="D3334" s="5" t="n">
        <v>0.8</v>
      </c>
      <c r="E3334" s="5" t="n">
        <v>25.89</v>
      </c>
      <c r="F3334" s="5" t="n">
        <v>0</v>
      </c>
      <c r="G3334" s="5" t="n">
        <v>16.51</v>
      </c>
      <c r="H3334" s="5" t="n">
        <v>-1.7</v>
      </c>
      <c r="I3334" s="5" t="inlineStr">
        <is>
          <t>CONFORME</t>
        </is>
      </c>
      <c r="J3334" s="6" t="n">
        <v>46036</v>
      </c>
      <c r="K3334" s="5" t="inlineStr">
        <is>
          <t>009933-2026</t>
        </is>
      </c>
      <c r="L3334" s="5" t="inlineStr">
        <is>
          <t>CONFORME</t>
        </is>
      </c>
      <c r="M3334" s="5" t="inlineStr">
        <is>
          <t>E154733</t>
        </is>
      </c>
      <c r="N3334" s="5" t="n">
        <v>6</v>
      </c>
      <c r="O3334" s="5" t="inlineStr">
        <is>
          <t>IT-063-2025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PA25630634</t>
        </is>
      </c>
      <c r="C3335" s="5" t="n">
        <v>2402.38</v>
      </c>
      <c r="D3335" s="5" t="n">
        <v>0.1</v>
      </c>
      <c r="E3335" s="5" t="n">
        <v>25.89</v>
      </c>
      <c r="F3335" s="5" t="n">
        <v>0.2</v>
      </c>
      <c r="G3335" s="5" t="n">
        <v>16.51</v>
      </c>
      <c r="H3335" s="5" t="n">
        <v>-1.1</v>
      </c>
      <c r="I3335" s="5" t="inlineStr">
        <is>
          <t>CONFORME</t>
        </is>
      </c>
      <c r="J3335" s="6" t="n">
        <v>46036</v>
      </c>
      <c r="K3335" s="5" t="inlineStr">
        <is>
          <t>009934-2026</t>
        </is>
      </c>
      <c r="L3335" s="5" t="inlineStr">
        <is>
          <t>CONFORME</t>
        </is>
      </c>
      <c r="M3335" s="5" t="inlineStr">
        <is>
          <t>E154734</t>
        </is>
      </c>
      <c r="N3335" s="5" t="n">
        <v>6</v>
      </c>
      <c r="O3335" s="5" t="inlineStr">
        <is>
          <t>IT-063-2025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PA25630635</t>
        </is>
      </c>
      <c r="C3336" s="5" t="n">
        <v>2402.38</v>
      </c>
      <c r="D3336" s="5" t="n">
        <v>-0.2</v>
      </c>
      <c r="E3336" s="5" t="n">
        <v>25.89</v>
      </c>
      <c r="F3336" s="5" t="n">
        <v>-0.2</v>
      </c>
      <c r="G3336" s="5" t="n">
        <v>16.51</v>
      </c>
      <c r="H3336" s="5" t="n">
        <v>-1.3</v>
      </c>
      <c r="I3336" s="5" t="inlineStr">
        <is>
          <t>CONFORME</t>
        </is>
      </c>
      <c r="J3336" s="6" t="n">
        <v>46036</v>
      </c>
      <c r="K3336" s="5" t="inlineStr">
        <is>
          <t>009935-2026</t>
        </is>
      </c>
      <c r="L3336" s="5" t="inlineStr">
        <is>
          <t>CONFORME</t>
        </is>
      </c>
      <c r="M3336" s="5" t="inlineStr">
        <is>
          <t>E154735</t>
        </is>
      </c>
      <c r="N3336" s="5" t="n">
        <v>6</v>
      </c>
      <c r="O3336" s="5" t="inlineStr">
        <is>
          <t>IT-063-2025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PA25630636</t>
        </is>
      </c>
      <c r="C3337" s="5" t="n">
        <v>2402.38</v>
      </c>
      <c r="D3337" s="5" t="n">
        <v>1.1</v>
      </c>
      <c r="E3337" s="5" t="n">
        <v>25.89</v>
      </c>
      <c r="F3337" s="5" t="n">
        <v>0.5</v>
      </c>
      <c r="G3337" s="5" t="n">
        <v>16.51</v>
      </c>
      <c r="H3337" s="5" t="n">
        <v>-0.1</v>
      </c>
      <c r="I3337" s="5" t="inlineStr">
        <is>
          <t>CONFORME</t>
        </is>
      </c>
      <c r="J3337" s="6" t="n">
        <v>46036</v>
      </c>
      <c r="K3337" s="5" t="inlineStr">
        <is>
          <t>009936-2026</t>
        </is>
      </c>
      <c r="L3337" s="5" t="inlineStr">
        <is>
          <t>CONFORME</t>
        </is>
      </c>
      <c r="M3337" s="5" t="inlineStr">
        <is>
          <t>E154736</t>
        </is>
      </c>
      <c r="N3337" s="5" t="n">
        <v>6</v>
      </c>
      <c r="O3337" s="5" t="inlineStr">
        <is>
          <t>IT-063-2025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PA25630637</t>
        </is>
      </c>
      <c r="C3338" s="5" t="n">
        <v>2402.38</v>
      </c>
      <c r="D3338" s="5" t="n">
        <v>-1.1</v>
      </c>
      <c r="E3338" s="5" t="n">
        <v>25.89</v>
      </c>
      <c r="F3338" s="5" t="n">
        <v>-1</v>
      </c>
      <c r="G3338" s="5" t="n">
        <v>16.51</v>
      </c>
      <c r="H3338" s="5" t="n">
        <v>-1.3</v>
      </c>
      <c r="I3338" s="5" t="inlineStr">
        <is>
          <t>CONFORME</t>
        </is>
      </c>
      <c r="J3338" s="6" t="n">
        <v>46036</v>
      </c>
      <c r="K3338" s="5" t="inlineStr">
        <is>
          <t>009937-2026</t>
        </is>
      </c>
      <c r="L3338" s="5" t="inlineStr">
        <is>
          <t>CONFORME</t>
        </is>
      </c>
      <c r="M3338" s="5" t="inlineStr">
        <is>
          <t>E154737</t>
        </is>
      </c>
      <c r="N3338" s="5" t="n">
        <v>6</v>
      </c>
      <c r="O3338" s="5" t="inlineStr">
        <is>
          <t>IT-063-2025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PA25630638</t>
        </is>
      </c>
      <c r="C3339" s="5" t="n">
        <v>2402.38</v>
      </c>
      <c r="D3339" s="5" t="n">
        <v>-0.2</v>
      </c>
      <c r="E3339" s="5" t="n">
        <v>25.89</v>
      </c>
      <c r="F3339" s="5" t="n">
        <v>-0.2</v>
      </c>
      <c r="G3339" s="5" t="n">
        <v>16.51</v>
      </c>
      <c r="H3339" s="5" t="n">
        <v>-0.9</v>
      </c>
      <c r="I3339" s="5" t="inlineStr">
        <is>
          <t>CONFORME</t>
        </is>
      </c>
      <c r="J3339" s="6" t="n">
        <v>46036</v>
      </c>
      <c r="K3339" s="5" t="inlineStr">
        <is>
          <t>009938-2026</t>
        </is>
      </c>
      <c r="L3339" s="5" t="inlineStr">
        <is>
          <t>CONFORME</t>
        </is>
      </c>
      <c r="M3339" s="5" t="inlineStr">
        <is>
          <t>E154738</t>
        </is>
      </c>
      <c r="N3339" s="5" t="n">
        <v>6</v>
      </c>
      <c r="O3339" s="5" t="inlineStr">
        <is>
          <t>IT-063-2025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PA25630639</t>
        </is>
      </c>
      <c r="C3340" s="5" t="n">
        <v>2402.38</v>
      </c>
      <c r="D3340" s="5" t="n">
        <v>-0.8</v>
      </c>
      <c r="E3340" s="5" t="n">
        <v>25.89</v>
      </c>
      <c r="F3340" s="5" t="n">
        <v>-1.2</v>
      </c>
      <c r="G3340" s="5" t="n">
        <v>16.51</v>
      </c>
      <c r="H3340" s="5" t="n">
        <v>-1.1</v>
      </c>
      <c r="I3340" s="5" t="inlineStr">
        <is>
          <t>CONFORME</t>
        </is>
      </c>
      <c r="J3340" s="6" t="n">
        <v>46036</v>
      </c>
      <c r="K3340" s="5" t="inlineStr">
        <is>
          <t>009939-2026</t>
        </is>
      </c>
      <c r="L3340" s="5" t="inlineStr">
        <is>
          <t>CONFORME</t>
        </is>
      </c>
      <c r="M3340" s="5" t="inlineStr">
        <is>
          <t>E154739</t>
        </is>
      </c>
      <c r="N3340" s="5" t="n">
        <v>6</v>
      </c>
      <c r="O3340" s="5" t="inlineStr">
        <is>
          <t>IT-063-2025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PA25630640</t>
        </is>
      </c>
      <c r="C3341" s="5" t="n">
        <v>2402.38</v>
      </c>
      <c r="D3341" s="5" t="n">
        <v>0</v>
      </c>
      <c r="E3341" s="5" t="n">
        <v>25.89</v>
      </c>
      <c r="F3341" s="5" t="n">
        <v>-0.3</v>
      </c>
      <c r="G3341" s="5" t="n">
        <v>16.51</v>
      </c>
      <c r="H3341" s="5" t="n">
        <v>-0.9</v>
      </c>
      <c r="I3341" s="5" t="inlineStr">
        <is>
          <t>CONFORME</t>
        </is>
      </c>
      <c r="J3341" s="6" t="n">
        <v>46036</v>
      </c>
      <c r="K3341" s="5" t="inlineStr">
        <is>
          <t>009940-2026</t>
        </is>
      </c>
      <c r="L3341" s="5" t="inlineStr">
        <is>
          <t>CONFORME</t>
        </is>
      </c>
      <c r="M3341" s="5" t="inlineStr">
        <is>
          <t>E154740</t>
        </is>
      </c>
      <c r="N3341" s="5" t="n">
        <v>6</v>
      </c>
      <c r="O3341" s="5" t="inlineStr">
        <is>
          <t>IT-063-2025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PA25630641</t>
        </is>
      </c>
      <c r="C3342" s="5" t="inlineStr">
        <is>
          <t>2358,06</t>
        </is>
      </c>
      <c r="D3342" s="5" t="inlineStr">
        <is>
          <t>0,0</t>
        </is>
      </c>
      <c r="E3342" s="5" t="inlineStr">
        <is>
          <t>26,36</t>
        </is>
      </c>
      <c r="F3342" s="5" t="inlineStr">
        <is>
          <t>0,2</t>
        </is>
      </c>
      <c r="G3342" s="5" t="inlineStr">
        <is>
          <t>16,41</t>
        </is>
      </c>
      <c r="H3342" s="5" t="inlineStr">
        <is>
          <t>0,8</t>
        </is>
      </c>
      <c r="I3342" s="5" t="inlineStr">
        <is>
          <t>CUMPLE</t>
        </is>
      </c>
      <c r="J3342" s="6" t="n">
        <v>46044</v>
      </c>
      <c r="K3342" s="5" t="inlineStr">
        <is>
          <t>VI-014592-2026</t>
        </is>
      </c>
      <c r="L3342" s="5" t="inlineStr">
        <is>
          <t>CONFORME</t>
        </is>
      </c>
      <c r="M3342" s="5" t="inlineStr">
        <is>
          <t>C010641</t>
        </is>
      </c>
      <c r="N3342" s="5" t="n">
        <v>3</v>
      </c>
      <c r="O3342" s="5" t="inlineStr">
        <is>
          <t>IT-004-2026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PA25630642</t>
        </is>
      </c>
      <c r="C3343" s="5" t="n">
        <v>2375.53</v>
      </c>
      <c r="D3343" s="5" t="n">
        <v>0.3</v>
      </c>
      <c r="E3343" s="5" t="n">
        <v>25.84</v>
      </c>
      <c r="F3343" s="5" t="n">
        <v>0.2</v>
      </c>
      <c r="G3343" s="5" t="n">
        <v>16.53</v>
      </c>
      <c r="H3343" s="5" t="n">
        <v>-1.4</v>
      </c>
      <c r="I3343" s="5" t="inlineStr">
        <is>
          <t>CONFORME</t>
        </is>
      </c>
      <c r="J3343" s="6" t="n">
        <v>46036</v>
      </c>
      <c r="K3343" s="5" t="inlineStr">
        <is>
          <t>009942-2026</t>
        </is>
      </c>
      <c r="L3343" s="5" t="inlineStr">
        <is>
          <t>CONFORME</t>
        </is>
      </c>
      <c r="M3343" s="5" t="inlineStr">
        <is>
          <t>E154742</t>
        </is>
      </c>
      <c r="N3343" s="5" t="n">
        <v>6</v>
      </c>
      <c r="O3343" s="5" t="inlineStr">
        <is>
          <t>IT-063-2025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PA25630643</t>
        </is>
      </c>
      <c r="C3344" s="5" t="n">
        <v>2375.53</v>
      </c>
      <c r="D3344" s="5" t="n">
        <v>0</v>
      </c>
      <c r="E3344" s="5" t="n">
        <v>25.84</v>
      </c>
      <c r="F3344" s="5" t="n">
        <v>-1.3</v>
      </c>
      <c r="G3344" s="5" t="n">
        <v>16.53</v>
      </c>
      <c r="H3344" s="5" t="n">
        <v>-1</v>
      </c>
      <c r="I3344" s="5" t="inlineStr">
        <is>
          <t>CONFORME</t>
        </is>
      </c>
      <c r="J3344" s="6" t="n">
        <v>46036</v>
      </c>
      <c r="K3344" s="5" t="inlineStr">
        <is>
          <t>009943-2026</t>
        </is>
      </c>
      <c r="L3344" s="5" t="inlineStr">
        <is>
          <t>CONFORME</t>
        </is>
      </c>
      <c r="M3344" s="5" t="inlineStr">
        <is>
          <t>E154743</t>
        </is>
      </c>
      <c r="N3344" s="5" t="n">
        <v>6</v>
      </c>
      <c r="O3344" s="5" t="inlineStr">
        <is>
          <t>IT-063-2025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PA25630644</t>
        </is>
      </c>
      <c r="C3345" s="5" t="n">
        <v>2375.53</v>
      </c>
      <c r="D3345" s="5" t="n">
        <v>0.8</v>
      </c>
      <c r="E3345" s="5" t="n">
        <v>25.84</v>
      </c>
      <c r="F3345" s="5" t="n">
        <v>0.3</v>
      </c>
      <c r="G3345" s="5" t="n">
        <v>16.53</v>
      </c>
      <c r="H3345" s="5" t="n">
        <v>-1.2</v>
      </c>
      <c r="I3345" s="5" t="inlineStr">
        <is>
          <t>CONFORME</t>
        </is>
      </c>
      <c r="J3345" s="6" t="n">
        <v>46036</v>
      </c>
      <c r="K3345" s="5" t="inlineStr">
        <is>
          <t>009944-2026</t>
        </is>
      </c>
      <c r="L3345" s="5" t="inlineStr">
        <is>
          <t>CONFORME</t>
        </is>
      </c>
      <c r="M3345" s="5" t="inlineStr">
        <is>
          <t>E154744</t>
        </is>
      </c>
      <c r="N3345" s="5" t="n">
        <v>6</v>
      </c>
      <c r="O3345" s="5" t="inlineStr">
        <is>
          <t>IT-063-2025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PA25630645</t>
        </is>
      </c>
      <c r="C3346" s="5" t="n">
        <v>2375.53</v>
      </c>
      <c r="D3346" s="5" t="n">
        <v>0.1</v>
      </c>
      <c r="E3346" s="5" t="n">
        <v>25.84</v>
      </c>
      <c r="F3346" s="5" t="n">
        <v>-0.8</v>
      </c>
      <c r="G3346" s="5" t="n">
        <v>16.53</v>
      </c>
      <c r="H3346" s="5" t="n">
        <v>-2</v>
      </c>
      <c r="I3346" s="5" t="inlineStr">
        <is>
          <t>CONFORME</t>
        </is>
      </c>
      <c r="J3346" s="6" t="n">
        <v>46036</v>
      </c>
      <c r="K3346" s="5" t="inlineStr">
        <is>
          <t>009945-2026</t>
        </is>
      </c>
      <c r="L3346" s="5" t="inlineStr">
        <is>
          <t>CONFORME</t>
        </is>
      </c>
      <c r="M3346" s="5" t="inlineStr">
        <is>
          <t>E154745</t>
        </is>
      </c>
      <c r="N3346" s="5" t="n">
        <v>6</v>
      </c>
      <c r="O3346" s="5" t="inlineStr">
        <is>
          <t>IT-063-2025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PA25630646</t>
        </is>
      </c>
      <c r="C3347" s="5" t="n">
        <v>2375.53</v>
      </c>
      <c r="D3347" s="5" t="n">
        <v>0.5</v>
      </c>
      <c r="E3347" s="5" t="n">
        <v>25.84</v>
      </c>
      <c r="F3347" s="5" t="n">
        <v>-0.6</v>
      </c>
      <c r="G3347" s="5" t="n">
        <v>16.53</v>
      </c>
      <c r="H3347" s="5" t="n">
        <v>-1</v>
      </c>
      <c r="I3347" s="5" t="inlineStr">
        <is>
          <t>CONFORME</t>
        </is>
      </c>
      <c r="J3347" s="6" t="n">
        <v>46036</v>
      </c>
      <c r="K3347" s="5" t="inlineStr">
        <is>
          <t>009946-2026</t>
        </is>
      </c>
      <c r="L3347" s="5" t="inlineStr">
        <is>
          <t>CONFORME</t>
        </is>
      </c>
      <c r="M3347" s="5" t="inlineStr">
        <is>
          <t>E154746</t>
        </is>
      </c>
      <c r="N3347" s="5" t="n">
        <v>6</v>
      </c>
      <c r="O3347" s="5" t="inlineStr">
        <is>
          <t>IT-063-2025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PA25630647</t>
        </is>
      </c>
      <c r="C3348" s="5" t="n">
        <v>2375.53</v>
      </c>
      <c r="D3348" s="5" t="n">
        <v>-0.1</v>
      </c>
      <c r="E3348" s="5" t="n">
        <v>25.84</v>
      </c>
      <c r="F3348" s="5" t="n">
        <v>-1.4</v>
      </c>
      <c r="G3348" s="5" t="n">
        <v>16.53</v>
      </c>
      <c r="H3348" s="5" t="n">
        <v>-1.6</v>
      </c>
      <c r="I3348" s="5" t="inlineStr">
        <is>
          <t>CONFORME</t>
        </is>
      </c>
      <c r="J3348" s="6" t="n">
        <v>46036</v>
      </c>
      <c r="K3348" s="5" t="inlineStr">
        <is>
          <t>009947-2026</t>
        </is>
      </c>
      <c r="L3348" s="5" t="inlineStr">
        <is>
          <t>CONFORME</t>
        </is>
      </c>
      <c r="M3348" s="5" t="inlineStr">
        <is>
          <t>E154747</t>
        </is>
      </c>
      <c r="N3348" s="5" t="n">
        <v>6</v>
      </c>
      <c r="O3348" s="5" t="inlineStr">
        <is>
          <t>IT-063-2025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PA25630648</t>
        </is>
      </c>
      <c r="C3349" s="5" t="n">
        <v>2375.53</v>
      </c>
      <c r="D3349" s="5" t="n">
        <v>-0.5</v>
      </c>
      <c r="E3349" s="5" t="n">
        <v>25.84</v>
      </c>
      <c r="F3349" s="5" t="n">
        <v>-0.1</v>
      </c>
      <c r="G3349" s="5" t="n">
        <v>16.53</v>
      </c>
      <c r="H3349" s="5" t="n">
        <v>-3.6</v>
      </c>
      <c r="I3349" s="5" t="inlineStr">
        <is>
          <t>CONFORME</t>
        </is>
      </c>
      <c r="J3349" s="6" t="n">
        <v>46036</v>
      </c>
      <c r="K3349" s="5" t="inlineStr">
        <is>
          <t>009948-2026</t>
        </is>
      </c>
      <c r="L3349" s="5" t="inlineStr">
        <is>
          <t>CONFORME</t>
        </is>
      </c>
      <c r="M3349" s="5" t="inlineStr">
        <is>
          <t>E154748</t>
        </is>
      </c>
      <c r="N3349" s="5" t="n">
        <v>6</v>
      </c>
      <c r="O3349" s="5" t="inlineStr">
        <is>
          <t>IT-063-2025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PA25630649</t>
        </is>
      </c>
      <c r="C3350" s="5" t="n">
        <v>2375.53</v>
      </c>
      <c r="D3350" s="5" t="n">
        <v>-0.4</v>
      </c>
      <c r="E3350" s="5" t="n">
        <v>25.84</v>
      </c>
      <c r="F3350" s="5" t="n">
        <v>-0.4</v>
      </c>
      <c r="G3350" s="5" t="n">
        <v>16.53</v>
      </c>
      <c r="H3350" s="5" t="n">
        <v>-2.6</v>
      </c>
      <c r="I3350" s="5" t="inlineStr">
        <is>
          <t>CONFORME</t>
        </is>
      </c>
      <c r="J3350" s="6" t="n">
        <v>46036</v>
      </c>
      <c r="K3350" s="5" t="inlineStr">
        <is>
          <t>009949-2026</t>
        </is>
      </c>
      <c r="L3350" s="5" t="inlineStr">
        <is>
          <t>CONFORME</t>
        </is>
      </c>
      <c r="M3350" s="5" t="inlineStr">
        <is>
          <t>E154749</t>
        </is>
      </c>
      <c r="N3350" s="5" t="n">
        <v>6</v>
      </c>
      <c r="O3350" s="5" t="inlineStr">
        <is>
          <t>IT-063-2025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PA25630650</t>
        </is>
      </c>
      <c r="C3351" s="5" t="n">
        <v>2375.53</v>
      </c>
      <c r="D3351" s="5" t="n">
        <v>0.3</v>
      </c>
      <c r="E3351" s="5" t="n">
        <v>25.84</v>
      </c>
      <c r="F3351" s="5" t="n">
        <v>-1.3</v>
      </c>
      <c r="G3351" s="5" t="n">
        <v>16.53</v>
      </c>
      <c r="H3351" s="5" t="n">
        <v>-3.4</v>
      </c>
      <c r="I3351" s="5" t="inlineStr">
        <is>
          <t>CONFORME</t>
        </is>
      </c>
      <c r="J3351" s="6" t="n">
        <v>46036</v>
      </c>
      <c r="K3351" s="5" t="inlineStr">
        <is>
          <t>009950-2026</t>
        </is>
      </c>
      <c r="L3351" s="5" t="inlineStr">
        <is>
          <t>CONFORME</t>
        </is>
      </c>
      <c r="M3351" s="5" t="inlineStr">
        <is>
          <t>E154750</t>
        </is>
      </c>
      <c r="N3351" s="5" t="n">
        <v>6</v>
      </c>
      <c r="O3351" s="5" t="inlineStr">
        <is>
          <t>IT-063-2025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PA25630651</t>
        </is>
      </c>
      <c r="C3352" s="5" t="n">
        <v>2375.53</v>
      </c>
      <c r="D3352" s="5" t="n">
        <v>-0.7</v>
      </c>
      <c r="E3352" s="5" t="n">
        <v>25.84</v>
      </c>
      <c r="F3352" s="5" t="n">
        <v>-1.9</v>
      </c>
      <c r="G3352" s="5" t="n">
        <v>16.53</v>
      </c>
      <c r="H3352" s="5" t="n">
        <v>-2.6</v>
      </c>
      <c r="I3352" s="5" t="inlineStr">
        <is>
          <t>CONFORME</t>
        </is>
      </c>
      <c r="J3352" s="6" t="n">
        <v>46036</v>
      </c>
      <c r="K3352" s="5" t="inlineStr">
        <is>
          <t>009951-2026</t>
        </is>
      </c>
      <c r="L3352" s="5" t="inlineStr">
        <is>
          <t>CONFORME</t>
        </is>
      </c>
      <c r="M3352" s="5" t="inlineStr">
        <is>
          <t>E154751</t>
        </is>
      </c>
      <c r="N3352" s="5" t="n">
        <v>6</v>
      </c>
      <c r="O3352" s="5" t="inlineStr">
        <is>
          <t>IT-063-2025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PA25630652</t>
        </is>
      </c>
      <c r="C3353" s="5" t="n">
        <v>2375.53</v>
      </c>
      <c r="D3353" s="5" t="n">
        <v>0.3</v>
      </c>
      <c r="E3353" s="5" t="n">
        <v>25.84</v>
      </c>
      <c r="F3353" s="5" t="n">
        <v>-0.4</v>
      </c>
      <c r="G3353" s="5" t="n">
        <v>16.53</v>
      </c>
      <c r="H3353" s="5" t="n">
        <v>-2.4</v>
      </c>
      <c r="I3353" s="5" t="inlineStr">
        <is>
          <t>CONFORME</t>
        </is>
      </c>
      <c r="J3353" s="6" t="n">
        <v>46036</v>
      </c>
      <c r="K3353" s="5" t="inlineStr">
        <is>
          <t>009952-2026</t>
        </is>
      </c>
      <c r="L3353" s="5" t="inlineStr">
        <is>
          <t>CONFORME</t>
        </is>
      </c>
      <c r="M3353" s="5" t="inlineStr">
        <is>
          <t>E154752</t>
        </is>
      </c>
      <c r="N3353" s="5" t="n">
        <v>6</v>
      </c>
      <c r="O3353" s="5" t="inlineStr">
        <is>
          <t>IT-063-2025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PA25630653</t>
        </is>
      </c>
      <c r="C3354" s="5" t="n">
        <v>2375.53</v>
      </c>
      <c r="D3354" s="5" t="n">
        <v>0.4</v>
      </c>
      <c r="E3354" s="5" t="n">
        <v>25.84</v>
      </c>
      <c r="F3354" s="5" t="n">
        <v>0.4</v>
      </c>
      <c r="G3354" s="5" t="n">
        <v>16.53</v>
      </c>
      <c r="H3354" s="5" t="n">
        <v>-1.6</v>
      </c>
      <c r="I3354" s="5" t="inlineStr">
        <is>
          <t>CONFORME</t>
        </is>
      </c>
      <c r="J3354" s="6" t="n">
        <v>46036</v>
      </c>
      <c r="K3354" s="5" t="inlineStr">
        <is>
          <t>009953-2026</t>
        </is>
      </c>
      <c r="L3354" s="5" t="inlineStr">
        <is>
          <t>CONFORME</t>
        </is>
      </c>
      <c r="M3354" s="5" t="inlineStr">
        <is>
          <t>E154753</t>
        </is>
      </c>
      <c r="N3354" s="5" t="n">
        <v>6</v>
      </c>
      <c r="O3354" s="5" t="inlineStr">
        <is>
          <t>IT-063-2025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PA25630654</t>
        </is>
      </c>
      <c r="C3355" s="5" t="n">
        <v>2375.53</v>
      </c>
      <c r="D3355" s="5" t="n">
        <v>0.2</v>
      </c>
      <c r="E3355" s="5" t="n">
        <v>25.84</v>
      </c>
      <c r="F3355" s="5" t="n">
        <v>-0.6</v>
      </c>
      <c r="G3355" s="5" t="n">
        <v>16.53</v>
      </c>
      <c r="H3355" s="5" t="n">
        <v>-1</v>
      </c>
      <c r="I3355" s="5" t="inlineStr">
        <is>
          <t>CONFORME</t>
        </is>
      </c>
      <c r="J3355" s="6" t="n">
        <v>46036</v>
      </c>
      <c r="K3355" s="5" t="inlineStr">
        <is>
          <t>009954-2026</t>
        </is>
      </c>
      <c r="L3355" s="5" t="inlineStr">
        <is>
          <t>CONFORME</t>
        </is>
      </c>
      <c r="M3355" s="5" t="inlineStr">
        <is>
          <t>E154754</t>
        </is>
      </c>
      <c r="N3355" s="5" t="n">
        <v>6</v>
      </c>
      <c r="O3355" s="5" t="inlineStr">
        <is>
          <t>IT-063-2025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PA25630655</t>
        </is>
      </c>
      <c r="C3356" s="5" t="n">
        <v>2402.14</v>
      </c>
      <c r="D3356" s="5" t="n">
        <v>-0.2</v>
      </c>
      <c r="E3356" s="5" t="n">
        <v>25.8</v>
      </c>
      <c r="F3356" s="5" t="n">
        <v>-0.1</v>
      </c>
      <c r="G3356" s="5" t="n">
        <v>16.43</v>
      </c>
      <c r="H3356" s="5" t="n">
        <v>-2</v>
      </c>
      <c r="I3356" s="5" t="inlineStr">
        <is>
          <t>CONFORME</t>
        </is>
      </c>
      <c r="J3356" s="6" t="n">
        <v>46036</v>
      </c>
      <c r="K3356" s="5" t="inlineStr">
        <is>
          <t>009955-2026</t>
        </is>
      </c>
      <c r="L3356" s="5" t="inlineStr">
        <is>
          <t>CONFORME</t>
        </is>
      </c>
      <c r="M3356" s="5" t="inlineStr">
        <is>
          <t>E154755</t>
        </is>
      </c>
      <c r="N3356" s="5" t="n">
        <v>6</v>
      </c>
      <c r="O3356" s="5" t="inlineStr">
        <is>
          <t>IT-063-2025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PA25630656</t>
        </is>
      </c>
      <c r="C3357" s="5" t="n">
        <v>2402.14</v>
      </c>
      <c r="D3357" s="5" t="n">
        <v>0.8</v>
      </c>
      <c r="E3357" s="5" t="n">
        <v>25.8</v>
      </c>
      <c r="F3357" s="5" t="n">
        <v>-0.9</v>
      </c>
      <c r="G3357" s="5" t="n">
        <v>16.43</v>
      </c>
      <c r="H3357" s="5" t="n">
        <v>-1</v>
      </c>
      <c r="I3357" s="5" t="inlineStr">
        <is>
          <t>CONFORME</t>
        </is>
      </c>
      <c r="J3357" s="6" t="n">
        <v>46036</v>
      </c>
      <c r="K3357" s="5" t="inlineStr">
        <is>
          <t>009956-2026</t>
        </is>
      </c>
      <c r="L3357" s="5" t="inlineStr">
        <is>
          <t>CONFORME</t>
        </is>
      </c>
      <c r="M3357" s="5" t="inlineStr">
        <is>
          <t>E154756</t>
        </is>
      </c>
      <c r="N3357" s="5" t="n">
        <v>6</v>
      </c>
      <c r="O3357" s="5" t="inlineStr">
        <is>
          <t>IT-063-2025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PA25630657</t>
        </is>
      </c>
      <c r="C3358" s="5" t="n">
        <v>2402.14</v>
      </c>
      <c r="D3358" s="5" t="n">
        <v>-0.1</v>
      </c>
      <c r="E3358" s="5" t="n">
        <v>25.8</v>
      </c>
      <c r="F3358" s="5" t="n">
        <v>-1.2</v>
      </c>
      <c r="G3358" s="5" t="n">
        <v>16.43</v>
      </c>
      <c r="H3358" s="5" t="n">
        <v>-4.4</v>
      </c>
      <c r="I3358" s="5" t="inlineStr">
        <is>
          <t>CONFORME</t>
        </is>
      </c>
      <c r="J3358" s="6" t="n">
        <v>46036</v>
      </c>
      <c r="K3358" s="5" t="inlineStr">
        <is>
          <t>009957-2026</t>
        </is>
      </c>
      <c r="L3358" s="5" t="inlineStr">
        <is>
          <t>CONFORME</t>
        </is>
      </c>
      <c r="M3358" s="5" t="inlineStr">
        <is>
          <t>E154757</t>
        </is>
      </c>
      <c r="N3358" s="5" t="n">
        <v>6</v>
      </c>
      <c r="O3358" s="5" t="inlineStr">
        <is>
          <t>IT-063-2025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PA25630658</t>
        </is>
      </c>
      <c r="C3359" s="5" t="n">
        <v>2402.14</v>
      </c>
      <c r="D3359" s="5" t="n">
        <v>-0.6</v>
      </c>
      <c r="E3359" s="5" t="n">
        <v>25.8</v>
      </c>
      <c r="F3359" s="5" t="n">
        <v>-0.4</v>
      </c>
      <c r="G3359" s="5" t="n">
        <v>16.43</v>
      </c>
      <c r="H3359" s="5" t="n">
        <v>-0.8</v>
      </c>
      <c r="I3359" s="5" t="inlineStr">
        <is>
          <t>CONFORME</t>
        </is>
      </c>
      <c r="J3359" s="6" t="n">
        <v>46036</v>
      </c>
      <c r="K3359" s="5" t="inlineStr">
        <is>
          <t>009958-2026</t>
        </is>
      </c>
      <c r="L3359" s="5" t="inlineStr">
        <is>
          <t>CONFORME</t>
        </is>
      </c>
      <c r="M3359" s="5" t="inlineStr">
        <is>
          <t>E154758</t>
        </is>
      </c>
      <c r="N3359" s="5" t="n">
        <v>6</v>
      </c>
      <c r="O3359" s="5" t="inlineStr">
        <is>
          <t>IT-063-2025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PA25630659</t>
        </is>
      </c>
      <c r="C3360" s="5" t="n">
        <v>2402.14</v>
      </c>
      <c r="D3360" s="5" t="n">
        <v>0</v>
      </c>
      <c r="E3360" s="5" t="n">
        <v>25.8</v>
      </c>
      <c r="F3360" s="5" t="n">
        <v>-0.8</v>
      </c>
      <c r="G3360" s="5" t="n">
        <v>16.43</v>
      </c>
      <c r="H3360" s="5" t="n">
        <v>-1.6</v>
      </c>
      <c r="I3360" s="5" t="inlineStr">
        <is>
          <t>CONFORME</t>
        </is>
      </c>
      <c r="J3360" s="6" t="n">
        <v>46036</v>
      </c>
      <c r="K3360" s="5" t="inlineStr">
        <is>
          <t>009959-2026</t>
        </is>
      </c>
      <c r="L3360" s="5" t="inlineStr">
        <is>
          <t>CONFORME</t>
        </is>
      </c>
      <c r="M3360" s="5" t="inlineStr">
        <is>
          <t>E154759</t>
        </is>
      </c>
      <c r="N3360" s="5" t="n">
        <v>6</v>
      </c>
      <c r="O3360" s="5" t="inlineStr">
        <is>
          <t>IT-063-2025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PA25630660</t>
        </is>
      </c>
      <c r="C3361" s="5" t="n">
        <v>2402.14</v>
      </c>
      <c r="D3361" s="5" t="n">
        <v>-0.1</v>
      </c>
      <c r="E3361" s="5" t="n">
        <v>25.8</v>
      </c>
      <c r="F3361" s="5" t="n">
        <v>-1.1</v>
      </c>
      <c r="G3361" s="5" t="n">
        <v>16.43</v>
      </c>
      <c r="H3361" s="5" t="n">
        <v>-0.8</v>
      </c>
      <c r="I3361" s="5" t="inlineStr">
        <is>
          <t>CONFORME</t>
        </is>
      </c>
      <c r="J3361" s="6" t="n">
        <v>46036</v>
      </c>
      <c r="K3361" s="5" t="inlineStr">
        <is>
          <t>009960-2026</t>
        </is>
      </c>
      <c r="L3361" s="5" t="inlineStr">
        <is>
          <t>CONFORME</t>
        </is>
      </c>
      <c r="M3361" s="5" t="inlineStr">
        <is>
          <t>E154760</t>
        </is>
      </c>
      <c r="N3361" s="5" t="n">
        <v>6</v>
      </c>
      <c r="O3361" s="5" t="inlineStr">
        <is>
          <t>IT-063-2025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PA25630661</t>
        </is>
      </c>
      <c r="C3362" s="5" t="n">
        <v>2402.14</v>
      </c>
      <c r="D3362" s="5" t="n">
        <v>0.3</v>
      </c>
      <c r="E3362" s="5" t="n">
        <v>25.8</v>
      </c>
      <c r="F3362" s="5" t="n">
        <v>-0.1</v>
      </c>
      <c r="G3362" s="5" t="n">
        <v>16.43</v>
      </c>
      <c r="H3362" s="5" t="n">
        <v>-1.4</v>
      </c>
      <c r="I3362" s="5" t="inlineStr">
        <is>
          <t>CONFORME</t>
        </is>
      </c>
      <c r="J3362" s="6" t="n">
        <v>46036</v>
      </c>
      <c r="K3362" s="5" t="inlineStr">
        <is>
          <t>009961-2026</t>
        </is>
      </c>
      <c r="L3362" s="5" t="inlineStr">
        <is>
          <t>CONFORME</t>
        </is>
      </c>
      <c r="M3362" s="5" t="inlineStr">
        <is>
          <t>E154761</t>
        </is>
      </c>
      <c r="N3362" s="5" t="n">
        <v>6</v>
      </c>
      <c r="O3362" s="5" t="inlineStr">
        <is>
          <t>IT-063-2025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PA25630662</t>
        </is>
      </c>
      <c r="C3363" s="5" t="n">
        <v>2402.14</v>
      </c>
      <c r="D3363" s="5" t="n">
        <v>0.8</v>
      </c>
      <c r="E3363" s="5" t="n">
        <v>25.8</v>
      </c>
      <c r="F3363" s="5" t="n">
        <v>-0.2</v>
      </c>
      <c r="G3363" s="5" t="n">
        <v>16.43</v>
      </c>
      <c r="H3363" s="5" t="n">
        <v>-0.8</v>
      </c>
      <c r="I3363" s="5" t="inlineStr">
        <is>
          <t>CONFORME</t>
        </is>
      </c>
      <c r="J3363" s="6" t="n">
        <v>46036</v>
      </c>
      <c r="K3363" s="5" t="inlineStr">
        <is>
          <t>009962-2026</t>
        </is>
      </c>
      <c r="L3363" s="5" t="inlineStr">
        <is>
          <t>CONFORME</t>
        </is>
      </c>
      <c r="M3363" s="5" t="inlineStr">
        <is>
          <t>E154762</t>
        </is>
      </c>
      <c r="N3363" s="5" t="n">
        <v>6</v>
      </c>
      <c r="O3363" s="5" t="inlineStr">
        <is>
          <t>IT-063-2025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PA25630663</t>
        </is>
      </c>
      <c r="C3364" s="5" t="n">
        <v>2402.14</v>
      </c>
      <c r="D3364" s="5" t="n">
        <v>1.3</v>
      </c>
      <c r="E3364" s="5" t="n">
        <v>25.8</v>
      </c>
      <c r="F3364" s="5" t="n">
        <v>0.1</v>
      </c>
      <c r="G3364" s="5" t="n">
        <v>16.43</v>
      </c>
      <c r="H3364" s="5" t="n">
        <v>0.8</v>
      </c>
      <c r="I3364" s="5" t="inlineStr">
        <is>
          <t>CONFORME</t>
        </is>
      </c>
      <c r="J3364" s="6" t="n">
        <v>46036</v>
      </c>
      <c r="K3364" s="5" t="inlineStr">
        <is>
          <t>009963-2026</t>
        </is>
      </c>
      <c r="L3364" s="5" t="inlineStr">
        <is>
          <t>CONFORME</t>
        </is>
      </c>
      <c r="M3364" s="5" t="inlineStr">
        <is>
          <t>E154763</t>
        </is>
      </c>
      <c r="N3364" s="5" t="n">
        <v>6</v>
      </c>
      <c r="O3364" s="5" t="inlineStr">
        <is>
          <t>IT-063-2025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PA25630664</t>
        </is>
      </c>
      <c r="C3365" s="5" t="n">
        <v>2402.14</v>
      </c>
      <c r="D3365" s="5" t="n">
        <v>-0.2</v>
      </c>
      <c r="E3365" s="5" t="n">
        <v>25.8</v>
      </c>
      <c r="F3365" s="5" t="n">
        <v>-1.5</v>
      </c>
      <c r="G3365" s="5" t="n">
        <v>16.43</v>
      </c>
      <c r="H3365" s="5" t="n">
        <v>-4.4</v>
      </c>
      <c r="I3365" s="5" t="inlineStr">
        <is>
          <t>CONFORME</t>
        </is>
      </c>
      <c r="J3365" s="6" t="n">
        <v>46036</v>
      </c>
      <c r="K3365" s="5" t="inlineStr">
        <is>
          <t>009964-2026</t>
        </is>
      </c>
      <c r="L3365" s="5" t="inlineStr">
        <is>
          <t>CONFORME</t>
        </is>
      </c>
      <c r="M3365" s="5" t="inlineStr">
        <is>
          <t>E154764</t>
        </is>
      </c>
      <c r="N3365" s="5" t="n">
        <v>6</v>
      </c>
      <c r="O3365" s="5" t="inlineStr">
        <is>
          <t>IT-063-2025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PA25630665</t>
        </is>
      </c>
      <c r="C3366" s="5" t="n">
        <v>2402.14</v>
      </c>
      <c r="D3366" s="5" t="n">
        <v>1.8</v>
      </c>
      <c r="E3366" s="5" t="n">
        <v>25.8</v>
      </c>
      <c r="F3366" s="5" t="n">
        <v>0.7</v>
      </c>
      <c r="G3366" s="5" t="n">
        <v>16.43</v>
      </c>
      <c r="H3366" s="5" t="n">
        <v>-1.4</v>
      </c>
      <c r="I3366" s="5" t="inlineStr">
        <is>
          <t>CONFORME</t>
        </is>
      </c>
      <c r="J3366" s="6" t="n">
        <v>46036</v>
      </c>
      <c r="K3366" s="5" t="inlineStr">
        <is>
          <t>009965-2026</t>
        </is>
      </c>
      <c r="L3366" s="5" t="inlineStr">
        <is>
          <t>CONFORME</t>
        </is>
      </c>
      <c r="M3366" s="5" t="inlineStr">
        <is>
          <t>E154765</t>
        </is>
      </c>
      <c r="N3366" s="5" t="n">
        <v>6</v>
      </c>
      <c r="O3366" s="5" t="inlineStr">
        <is>
          <t>IT-063-2025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PA25630666</t>
        </is>
      </c>
      <c r="C3367" s="5" t="n">
        <v>2402.14</v>
      </c>
      <c r="D3367" s="5" t="n">
        <v>1.2</v>
      </c>
      <c r="E3367" s="5" t="n">
        <v>25.8</v>
      </c>
      <c r="F3367" s="5" t="n">
        <v>-0.2</v>
      </c>
      <c r="G3367" s="5" t="n">
        <v>16.43</v>
      </c>
      <c r="H3367" s="5" t="n">
        <v>-4</v>
      </c>
      <c r="I3367" s="5" t="inlineStr">
        <is>
          <t>CONFORME</t>
        </is>
      </c>
      <c r="J3367" s="6" t="n">
        <v>46036</v>
      </c>
      <c r="K3367" s="5" t="inlineStr">
        <is>
          <t>009966-2026</t>
        </is>
      </c>
      <c r="L3367" s="5" t="inlineStr">
        <is>
          <t>CONFORME</t>
        </is>
      </c>
      <c r="M3367" s="5" t="inlineStr">
        <is>
          <t>E154766</t>
        </is>
      </c>
      <c r="N3367" s="5" t="n">
        <v>6</v>
      </c>
      <c r="O3367" s="5" t="inlineStr">
        <is>
          <t>IT-063-2025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PA25630667</t>
        </is>
      </c>
      <c r="C3368" s="5" t="n">
        <v>2402.14</v>
      </c>
      <c r="D3368" s="5" t="n">
        <v>-0.8</v>
      </c>
      <c r="E3368" s="5" t="n">
        <v>25.8</v>
      </c>
      <c r="F3368" s="5" t="n">
        <v>-0.5</v>
      </c>
      <c r="G3368" s="5" t="n">
        <v>16.43</v>
      </c>
      <c r="H3368" s="5" t="n">
        <v>-1.6</v>
      </c>
      <c r="I3368" s="5" t="inlineStr">
        <is>
          <t>CONFORME</t>
        </is>
      </c>
      <c r="J3368" s="6" t="n">
        <v>46036</v>
      </c>
      <c r="K3368" s="5" t="inlineStr">
        <is>
          <t>009967-2026</t>
        </is>
      </c>
      <c r="L3368" s="5" t="inlineStr">
        <is>
          <t>CONFORME</t>
        </is>
      </c>
      <c r="M3368" s="5" t="inlineStr">
        <is>
          <t>E154767</t>
        </is>
      </c>
      <c r="N3368" s="5" t="n">
        <v>6</v>
      </c>
      <c r="O3368" s="5" t="inlineStr">
        <is>
          <t>IT-063-2025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PA25630668</t>
        </is>
      </c>
      <c r="C3369" s="5" t="n">
        <v>2381.76</v>
      </c>
      <c r="D3369" s="5" t="n">
        <v>-0.5</v>
      </c>
      <c r="E3369" s="5" t="n">
        <v>25.84</v>
      </c>
      <c r="F3369" s="5" t="n">
        <v>-1.5</v>
      </c>
      <c r="G3369" s="5" t="n">
        <v>16.52</v>
      </c>
      <c r="H3369" s="5" t="n">
        <v>-1.6</v>
      </c>
      <c r="I3369" s="5" t="inlineStr">
        <is>
          <t>CONFORME</t>
        </is>
      </c>
      <c r="J3369" s="6" t="n">
        <v>46036</v>
      </c>
      <c r="K3369" s="5" t="inlineStr">
        <is>
          <t>009968-2026</t>
        </is>
      </c>
      <c r="L3369" s="5" t="inlineStr">
        <is>
          <t>CONFORME</t>
        </is>
      </c>
      <c r="M3369" s="5" t="inlineStr">
        <is>
          <t>E154768</t>
        </is>
      </c>
      <c r="N3369" s="5" t="n">
        <v>6</v>
      </c>
      <c r="O3369" s="5" t="inlineStr">
        <is>
          <t>IT-063-2025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PA25630669</t>
        </is>
      </c>
      <c r="C3370" s="5" t="n">
        <v>2381.76</v>
      </c>
      <c r="D3370" s="5" t="n">
        <v>0.6</v>
      </c>
      <c r="E3370" s="5" t="n">
        <v>25.84</v>
      </c>
      <c r="F3370" s="5" t="n">
        <v>1</v>
      </c>
      <c r="G3370" s="5" t="n">
        <v>16.52</v>
      </c>
      <c r="H3370" s="5" t="n">
        <v>0</v>
      </c>
      <c r="I3370" s="5" t="inlineStr">
        <is>
          <t>CONFORME</t>
        </is>
      </c>
      <c r="J3370" s="6" t="n">
        <v>46036</v>
      </c>
      <c r="K3370" s="5" t="inlineStr">
        <is>
          <t>009969-2026</t>
        </is>
      </c>
      <c r="L3370" s="5" t="inlineStr">
        <is>
          <t>CONFORME</t>
        </is>
      </c>
      <c r="M3370" s="5" t="inlineStr">
        <is>
          <t>E154769</t>
        </is>
      </c>
      <c r="N3370" s="5" t="n">
        <v>6</v>
      </c>
      <c r="O3370" s="5" t="inlineStr">
        <is>
          <t>IT-063-2025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PA25630670</t>
        </is>
      </c>
      <c r="C3371" s="5" t="n">
        <v>2381.76</v>
      </c>
      <c r="D3371" s="5" t="n">
        <v>0.1</v>
      </c>
      <c r="E3371" s="5" t="n">
        <v>25.84</v>
      </c>
      <c r="F3371" s="5" t="n">
        <v>0.5</v>
      </c>
      <c r="G3371" s="5" t="n">
        <v>16.52</v>
      </c>
      <c r="H3371" s="5" t="n">
        <v>0.4</v>
      </c>
      <c r="I3371" s="5" t="inlineStr">
        <is>
          <t>CONFORME</t>
        </is>
      </c>
      <c r="J3371" s="6" t="n">
        <v>46036</v>
      </c>
      <c r="K3371" s="5" t="inlineStr">
        <is>
          <t>009970-2026</t>
        </is>
      </c>
      <c r="L3371" s="5" t="inlineStr">
        <is>
          <t>CONFORME</t>
        </is>
      </c>
      <c r="M3371" s="5" t="inlineStr">
        <is>
          <t>E154770</t>
        </is>
      </c>
      <c r="N3371" s="5" t="n">
        <v>6</v>
      </c>
      <c r="O3371" s="5" t="inlineStr">
        <is>
          <t>IT-063-2025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PA25630671</t>
        </is>
      </c>
      <c r="C3372" s="5" t="n">
        <v>2381.76</v>
      </c>
      <c r="D3372" s="5" t="n">
        <v>1.1</v>
      </c>
      <c r="E3372" s="5" t="n">
        <v>25.84</v>
      </c>
      <c r="F3372" s="5" t="n">
        <v>0.4</v>
      </c>
      <c r="G3372" s="5" t="n">
        <v>16.52</v>
      </c>
      <c r="H3372" s="5" t="n">
        <v>-1</v>
      </c>
      <c r="I3372" s="5" t="inlineStr">
        <is>
          <t>CONFORME</t>
        </is>
      </c>
      <c r="J3372" s="6" t="n">
        <v>46036</v>
      </c>
      <c r="K3372" s="5" t="inlineStr">
        <is>
          <t>009971-2026</t>
        </is>
      </c>
      <c r="L3372" s="5" t="inlineStr">
        <is>
          <t>CONFORME</t>
        </is>
      </c>
      <c r="M3372" s="5" t="inlineStr">
        <is>
          <t>E154771</t>
        </is>
      </c>
      <c r="N3372" s="5" t="n">
        <v>6</v>
      </c>
      <c r="O3372" s="5" t="inlineStr">
        <is>
          <t>IT-063-2025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PA25630672</t>
        </is>
      </c>
      <c r="C3373" s="5" t="n">
        <v>2381.76</v>
      </c>
      <c r="D3373" s="5" t="n">
        <v>1.2</v>
      </c>
      <c r="E3373" s="5" t="n">
        <v>25.84</v>
      </c>
      <c r="F3373" s="5" t="n">
        <v>0.6</v>
      </c>
      <c r="G3373" s="5" t="n">
        <v>16.52</v>
      </c>
      <c r="H3373" s="5" t="n">
        <v>-3.4</v>
      </c>
      <c r="I3373" s="5" t="inlineStr">
        <is>
          <t>CONFORME</t>
        </is>
      </c>
      <c r="J3373" s="6" t="n">
        <v>46036</v>
      </c>
      <c r="K3373" s="5" t="inlineStr">
        <is>
          <t>009972-2026</t>
        </is>
      </c>
      <c r="L3373" s="5" t="inlineStr">
        <is>
          <t>CONFORME</t>
        </is>
      </c>
      <c r="M3373" s="5" t="inlineStr">
        <is>
          <t>E154772</t>
        </is>
      </c>
      <c r="N3373" s="5" t="n">
        <v>6</v>
      </c>
      <c r="O3373" s="5" t="inlineStr">
        <is>
          <t>IT-063-2025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PA25630673</t>
        </is>
      </c>
      <c r="C3374" s="5" t="n">
        <v>2381.76</v>
      </c>
      <c r="D3374" s="5" t="n">
        <v>1.4</v>
      </c>
      <c r="E3374" s="5" t="n">
        <v>25.84</v>
      </c>
      <c r="F3374" s="5" t="n">
        <v>0.4</v>
      </c>
      <c r="G3374" s="5" t="n">
        <v>16.52</v>
      </c>
      <c r="H3374" s="5" t="n">
        <v>-2.6</v>
      </c>
      <c r="I3374" s="5" t="inlineStr">
        <is>
          <t>CONFORME</t>
        </is>
      </c>
      <c r="J3374" s="6" t="n">
        <v>46036</v>
      </c>
      <c r="K3374" s="5" t="inlineStr">
        <is>
          <t>009973-2026</t>
        </is>
      </c>
      <c r="L3374" s="5" t="inlineStr">
        <is>
          <t>CONFORME</t>
        </is>
      </c>
      <c r="M3374" s="5" t="inlineStr">
        <is>
          <t>E154773</t>
        </is>
      </c>
      <c r="N3374" s="5" t="n">
        <v>6</v>
      </c>
      <c r="O3374" s="5" t="inlineStr">
        <is>
          <t>IT-063-2025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PA25630674</t>
        </is>
      </c>
      <c r="C3375" s="5" t="n">
        <v>2381.76</v>
      </c>
      <c r="D3375" s="5" t="n">
        <v>-0.6</v>
      </c>
      <c r="E3375" s="5" t="n">
        <v>25.84</v>
      </c>
      <c r="F3375" s="5" t="n">
        <v>-1.6</v>
      </c>
      <c r="G3375" s="5" t="n">
        <v>16.52</v>
      </c>
      <c r="H3375" s="5" t="n">
        <v>-3.2</v>
      </c>
      <c r="I3375" s="5" t="inlineStr">
        <is>
          <t>CONFORME</t>
        </is>
      </c>
      <c r="J3375" s="6" t="n">
        <v>46036</v>
      </c>
      <c r="K3375" s="5" t="inlineStr">
        <is>
          <t>009974-2026</t>
        </is>
      </c>
      <c r="L3375" s="5" t="inlineStr">
        <is>
          <t>CONFORME</t>
        </is>
      </c>
      <c r="M3375" s="5" t="inlineStr">
        <is>
          <t>E154774</t>
        </is>
      </c>
      <c r="N3375" s="5" t="n">
        <v>6</v>
      </c>
      <c r="O3375" s="5" t="inlineStr">
        <is>
          <t>IT-063-2025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PA25630675</t>
        </is>
      </c>
      <c r="C3376" s="5" t="n">
        <v>2381.76</v>
      </c>
      <c r="D3376" s="5" t="n">
        <v>0.1</v>
      </c>
      <c r="E3376" s="5" t="n">
        <v>25.84</v>
      </c>
      <c r="F3376" s="5" t="n">
        <v>1</v>
      </c>
      <c r="G3376" s="5" t="n">
        <v>16.52</v>
      </c>
      <c r="H3376" s="5" t="n">
        <v>0</v>
      </c>
      <c r="I3376" s="5" t="inlineStr">
        <is>
          <t>CONFORME</t>
        </is>
      </c>
      <c r="J3376" s="6" t="n">
        <v>46036</v>
      </c>
      <c r="K3376" s="5" t="inlineStr">
        <is>
          <t>009975-2026</t>
        </is>
      </c>
      <c r="L3376" s="5" t="inlineStr">
        <is>
          <t>CONFORME</t>
        </is>
      </c>
      <c r="M3376" s="5" t="inlineStr">
        <is>
          <t>E154775</t>
        </is>
      </c>
      <c r="N3376" s="5" t="n">
        <v>6</v>
      </c>
      <c r="O3376" s="5" t="inlineStr">
        <is>
          <t>IT-063-2025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PA25630676</t>
        </is>
      </c>
      <c r="C3377" s="5" t="n">
        <v>2381.76</v>
      </c>
      <c r="D3377" s="5" t="n">
        <v>-0.7</v>
      </c>
      <c r="E3377" s="5" t="n">
        <v>25.84</v>
      </c>
      <c r="F3377" s="5" t="n">
        <v>-1</v>
      </c>
      <c r="G3377" s="5" t="n">
        <v>16.52</v>
      </c>
      <c r="H3377" s="5" t="n">
        <v>-4</v>
      </c>
      <c r="I3377" s="5" t="inlineStr">
        <is>
          <t>CONFORME</t>
        </is>
      </c>
      <c r="J3377" s="6" t="n">
        <v>46036</v>
      </c>
      <c r="K3377" s="5" t="inlineStr">
        <is>
          <t>009976-2026</t>
        </is>
      </c>
      <c r="L3377" s="5" t="inlineStr">
        <is>
          <t>CONFORME</t>
        </is>
      </c>
      <c r="M3377" s="5" t="inlineStr">
        <is>
          <t>E154776</t>
        </is>
      </c>
      <c r="N3377" s="5" t="n">
        <v>6</v>
      </c>
      <c r="O3377" s="5" t="inlineStr">
        <is>
          <t>IT-063-2025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PA25630677</t>
        </is>
      </c>
      <c r="C3378" s="5" t="n">
        <v>2381.76</v>
      </c>
      <c r="D3378" s="5" t="n">
        <v>0.5</v>
      </c>
      <c r="E3378" s="5" t="n">
        <v>25.84</v>
      </c>
      <c r="F3378" s="5" t="n">
        <v>0.8</v>
      </c>
      <c r="G3378" s="5" t="n">
        <v>16.52</v>
      </c>
      <c r="H3378" s="5" t="n">
        <v>0.4</v>
      </c>
      <c r="I3378" s="5" t="inlineStr">
        <is>
          <t>CONFORME</t>
        </is>
      </c>
      <c r="J3378" s="6" t="n">
        <v>46036</v>
      </c>
      <c r="K3378" s="5" t="inlineStr">
        <is>
          <t>009977-2026</t>
        </is>
      </c>
      <c r="L3378" s="5" t="inlineStr">
        <is>
          <t>CONFORME</t>
        </is>
      </c>
      <c r="M3378" s="5" t="inlineStr">
        <is>
          <t>E154777</t>
        </is>
      </c>
      <c r="N3378" s="5" t="n">
        <v>6</v>
      </c>
      <c r="O3378" s="5" t="inlineStr">
        <is>
          <t>IT-063-2025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PA25630678</t>
        </is>
      </c>
      <c r="C3379" s="5" t="n">
        <v>2381.76</v>
      </c>
      <c r="D3379" s="5" t="n">
        <v>-0.3</v>
      </c>
      <c r="E3379" s="5" t="n">
        <v>25.84</v>
      </c>
      <c r="F3379" s="5" t="n">
        <v>0</v>
      </c>
      <c r="G3379" s="5" t="n">
        <v>16.52</v>
      </c>
      <c r="H3379" s="5" t="n">
        <v>-1</v>
      </c>
      <c r="I3379" s="5" t="inlineStr">
        <is>
          <t>CONFORME</t>
        </is>
      </c>
      <c r="J3379" s="6" t="n">
        <v>46036</v>
      </c>
      <c r="K3379" s="5" t="inlineStr">
        <is>
          <t>009978-2026</t>
        </is>
      </c>
      <c r="L3379" s="5" t="inlineStr">
        <is>
          <t>CONFORME</t>
        </is>
      </c>
      <c r="M3379" s="5" t="inlineStr">
        <is>
          <t>E154778</t>
        </is>
      </c>
      <c r="N3379" s="5" t="n">
        <v>6</v>
      </c>
      <c r="O3379" s="5" t="inlineStr">
        <is>
          <t>IT-063-2025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PA25630679</t>
        </is>
      </c>
      <c r="C3380" s="5" t="n">
        <v>2381.76</v>
      </c>
      <c r="D3380" s="5" t="n">
        <v>0.1</v>
      </c>
      <c r="E3380" s="5" t="n">
        <v>25.84</v>
      </c>
      <c r="F3380" s="5" t="n">
        <v>-0.5</v>
      </c>
      <c r="G3380" s="5" t="n">
        <v>16.52</v>
      </c>
      <c r="H3380" s="5" t="n">
        <v>-2</v>
      </c>
      <c r="I3380" s="5" t="inlineStr">
        <is>
          <t>CONFORME</t>
        </is>
      </c>
      <c r="J3380" s="6" t="n">
        <v>46036</v>
      </c>
      <c r="K3380" s="5" t="inlineStr">
        <is>
          <t>009979-2026</t>
        </is>
      </c>
      <c r="L3380" s="5" t="inlineStr">
        <is>
          <t>CONFORME</t>
        </is>
      </c>
      <c r="M3380" s="5" t="inlineStr">
        <is>
          <t>E154779</t>
        </is>
      </c>
      <c r="N3380" s="5" t="n">
        <v>6</v>
      </c>
      <c r="O3380" s="5" t="inlineStr">
        <is>
          <t>IT-063-2025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PA25630680</t>
        </is>
      </c>
      <c r="C3381" s="5" t="n">
        <v>2381.76</v>
      </c>
      <c r="D3381" s="5" t="n">
        <v>0.3</v>
      </c>
      <c r="E3381" s="5" t="n">
        <v>25.84</v>
      </c>
      <c r="F3381" s="5" t="n">
        <v>0.5</v>
      </c>
      <c r="G3381" s="5" t="n">
        <v>16.52</v>
      </c>
      <c r="H3381" s="5" t="n">
        <v>0</v>
      </c>
      <c r="I3381" s="5" t="inlineStr">
        <is>
          <t>CONFORME</t>
        </is>
      </c>
      <c r="J3381" s="6" t="n">
        <v>46036</v>
      </c>
      <c r="K3381" s="5" t="inlineStr">
        <is>
          <t>009980-2026</t>
        </is>
      </c>
      <c r="L3381" s="5" t="inlineStr">
        <is>
          <t>CONFORME</t>
        </is>
      </c>
      <c r="M3381" s="5" t="inlineStr">
        <is>
          <t>E154780</t>
        </is>
      </c>
      <c r="N3381" s="5" t="n">
        <v>6</v>
      </c>
      <c r="O3381" s="5" t="inlineStr">
        <is>
          <t>IT-063-2025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PA25630681</t>
        </is>
      </c>
      <c r="C3382" s="5" t="n">
        <v>2386.71</v>
      </c>
      <c r="D3382" s="5" t="n">
        <v>-0.3</v>
      </c>
      <c r="E3382" s="5" t="n">
        <v>25.83</v>
      </c>
      <c r="F3382" s="5" t="n">
        <v>-1.8</v>
      </c>
      <c r="G3382" s="5" t="n">
        <v>16.44</v>
      </c>
      <c r="H3382" s="5" t="n">
        <v>-1.7</v>
      </c>
      <c r="I3382" s="5" t="inlineStr">
        <is>
          <t>CONFORME</t>
        </is>
      </c>
      <c r="J3382" s="6" t="n">
        <v>46036</v>
      </c>
      <c r="K3382" s="5" t="inlineStr">
        <is>
          <t>009981-2026</t>
        </is>
      </c>
      <c r="L3382" s="5" t="inlineStr">
        <is>
          <t>CONFORME</t>
        </is>
      </c>
      <c r="M3382" s="5" t="inlineStr">
        <is>
          <t>E154781</t>
        </is>
      </c>
      <c r="N3382" s="5" t="n">
        <v>6</v>
      </c>
      <c r="O3382" s="5" t="inlineStr">
        <is>
          <t>IT-063-2025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PA25630682</t>
        </is>
      </c>
      <c r="C3383" s="5" t="n">
        <v>2386.71</v>
      </c>
      <c r="D3383" s="5" t="n">
        <v>1.1</v>
      </c>
      <c r="E3383" s="5" t="n">
        <v>25.83</v>
      </c>
      <c r="F3383" s="5" t="n">
        <v>1</v>
      </c>
      <c r="G3383" s="5" t="n">
        <v>16.44</v>
      </c>
      <c r="H3383" s="5" t="n">
        <v>-1.5</v>
      </c>
      <c r="I3383" s="5" t="inlineStr">
        <is>
          <t>CONFORME</t>
        </is>
      </c>
      <c r="J3383" s="6" t="n">
        <v>46036</v>
      </c>
      <c r="K3383" s="5" t="inlineStr">
        <is>
          <t>009982-2026</t>
        </is>
      </c>
      <c r="L3383" s="5" t="inlineStr">
        <is>
          <t>CONFORME</t>
        </is>
      </c>
      <c r="M3383" s="5" t="inlineStr">
        <is>
          <t>E154782</t>
        </is>
      </c>
      <c r="N3383" s="5" t="n">
        <v>6</v>
      </c>
      <c r="O3383" s="5" t="inlineStr">
        <is>
          <t>IT-063-2025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PA25630683</t>
        </is>
      </c>
      <c r="C3384" s="5" t="n">
        <v>2386.71</v>
      </c>
      <c r="D3384" s="5" t="n">
        <v>0.1</v>
      </c>
      <c r="E3384" s="5" t="n">
        <v>25.83</v>
      </c>
      <c r="F3384" s="5" t="n">
        <v>0.7</v>
      </c>
      <c r="G3384" s="5" t="n">
        <v>16.44</v>
      </c>
      <c r="H3384" s="5" t="n">
        <v>0.1</v>
      </c>
      <c r="I3384" s="5" t="inlineStr">
        <is>
          <t>CONFORME</t>
        </is>
      </c>
      <c r="J3384" s="6" t="n">
        <v>46036</v>
      </c>
      <c r="K3384" s="5" t="inlineStr">
        <is>
          <t>009983-2026</t>
        </is>
      </c>
      <c r="L3384" s="5" t="inlineStr">
        <is>
          <t>CONFORME</t>
        </is>
      </c>
      <c r="M3384" s="5" t="inlineStr">
        <is>
          <t>E154783</t>
        </is>
      </c>
      <c r="N3384" s="5" t="n">
        <v>6</v>
      </c>
      <c r="O3384" s="5" t="inlineStr">
        <is>
          <t>IT-063-2025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PA25630684</t>
        </is>
      </c>
      <c r="C3385" s="5" t="n">
        <v>2386.71</v>
      </c>
      <c r="D3385" s="5" t="n">
        <v>0.1</v>
      </c>
      <c r="E3385" s="5" t="n">
        <v>25.83</v>
      </c>
      <c r="F3385" s="5" t="n">
        <v>0.7</v>
      </c>
      <c r="G3385" s="5" t="n">
        <v>16.44</v>
      </c>
      <c r="H3385" s="5" t="n">
        <v>-0.3</v>
      </c>
      <c r="I3385" s="5" t="inlineStr">
        <is>
          <t>CONFORME</t>
        </is>
      </c>
      <c r="J3385" s="6" t="n">
        <v>46036</v>
      </c>
      <c r="K3385" s="5" t="inlineStr">
        <is>
          <t>009984-2026</t>
        </is>
      </c>
      <c r="L3385" s="5" t="inlineStr">
        <is>
          <t>CONFORME</t>
        </is>
      </c>
      <c r="M3385" s="5" t="inlineStr">
        <is>
          <t>E154784</t>
        </is>
      </c>
      <c r="N3385" s="5" t="n">
        <v>6</v>
      </c>
      <c r="O3385" s="5" t="inlineStr">
        <is>
          <t>IT-063-2025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PA25630685</t>
        </is>
      </c>
      <c r="C3386" s="5" t="n">
        <v>2386.71</v>
      </c>
      <c r="D3386" s="5" t="n">
        <v>0.3</v>
      </c>
      <c r="E3386" s="5" t="n">
        <v>25.83</v>
      </c>
      <c r="F3386" s="5" t="n">
        <v>-1.3</v>
      </c>
      <c r="G3386" s="5" t="n">
        <v>16.44</v>
      </c>
      <c r="H3386" s="5" t="n">
        <v>-1.1</v>
      </c>
      <c r="I3386" s="5" t="inlineStr">
        <is>
          <t>CONFORME</t>
        </is>
      </c>
      <c r="J3386" s="6" t="n">
        <v>46036</v>
      </c>
      <c r="K3386" s="5" t="inlineStr">
        <is>
          <t>009985-2026</t>
        </is>
      </c>
      <c r="L3386" s="5" t="inlineStr">
        <is>
          <t>CONFORME</t>
        </is>
      </c>
      <c r="M3386" s="5" t="inlineStr">
        <is>
          <t>E154785</t>
        </is>
      </c>
      <c r="N3386" s="5" t="n">
        <v>6</v>
      </c>
      <c r="O3386" s="5" t="inlineStr">
        <is>
          <t>IT-063-2025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PA25630686</t>
        </is>
      </c>
      <c r="C3387" s="5" t="n">
        <v>2386.71</v>
      </c>
      <c r="D3387" s="5" t="n">
        <v>-0.6</v>
      </c>
      <c r="E3387" s="5" t="n">
        <v>25.83</v>
      </c>
      <c r="F3387" s="5" t="n">
        <v>-0.1</v>
      </c>
      <c r="G3387" s="5" t="n">
        <v>16.44</v>
      </c>
      <c r="H3387" s="5" t="n">
        <v>-0.5</v>
      </c>
      <c r="I3387" s="5" t="inlineStr">
        <is>
          <t>CONFORME</t>
        </is>
      </c>
      <c r="J3387" s="6" t="n">
        <v>46036</v>
      </c>
      <c r="K3387" s="5" t="inlineStr">
        <is>
          <t>009986-2026</t>
        </is>
      </c>
      <c r="L3387" s="5" t="inlineStr">
        <is>
          <t>CONFORME</t>
        </is>
      </c>
      <c r="M3387" s="5" t="inlineStr">
        <is>
          <t>E154786</t>
        </is>
      </c>
      <c r="N3387" s="5" t="n">
        <v>6</v>
      </c>
      <c r="O3387" s="5" t="inlineStr">
        <is>
          <t>IT-063-2025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PA25630687</t>
        </is>
      </c>
      <c r="C3388" s="5" t="n">
        <v>2386.71</v>
      </c>
      <c r="D3388" s="5" t="n">
        <v>0.7</v>
      </c>
      <c r="E3388" s="5" t="n">
        <v>25.83</v>
      </c>
      <c r="F3388" s="5" t="n">
        <v>-0.1</v>
      </c>
      <c r="G3388" s="5" t="n">
        <v>16.44</v>
      </c>
      <c r="H3388" s="5" t="n">
        <v>-1.5</v>
      </c>
      <c r="I3388" s="5" t="inlineStr">
        <is>
          <t>CONFORME</t>
        </is>
      </c>
      <c r="J3388" s="6" t="n">
        <v>46036</v>
      </c>
      <c r="K3388" s="5" t="inlineStr">
        <is>
          <t>009987-2026</t>
        </is>
      </c>
      <c r="L3388" s="5" t="inlineStr">
        <is>
          <t>CONFORME</t>
        </is>
      </c>
      <c r="M3388" s="5" t="inlineStr">
        <is>
          <t>E154787</t>
        </is>
      </c>
      <c r="N3388" s="5" t="n">
        <v>6</v>
      </c>
      <c r="O3388" s="5" t="inlineStr">
        <is>
          <t>IT-063-2025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PA25630688</t>
        </is>
      </c>
      <c r="C3389" s="5" t="n">
        <v>2386.71</v>
      </c>
      <c r="D3389" s="5" t="n">
        <v>1.1</v>
      </c>
      <c r="E3389" s="5" t="n">
        <v>25.83</v>
      </c>
      <c r="F3389" s="5" t="n">
        <v>0.8</v>
      </c>
      <c r="G3389" s="5" t="n">
        <v>16.44</v>
      </c>
      <c r="H3389" s="5" t="n">
        <v>-1.3</v>
      </c>
      <c r="I3389" s="5" t="inlineStr">
        <is>
          <t>CONFORME</t>
        </is>
      </c>
      <c r="J3389" s="6" t="n">
        <v>46036</v>
      </c>
      <c r="K3389" s="5" t="inlineStr">
        <is>
          <t>009988-2026</t>
        </is>
      </c>
      <c r="L3389" s="5" t="inlineStr">
        <is>
          <t>CONFORME</t>
        </is>
      </c>
      <c r="M3389" s="5" t="inlineStr">
        <is>
          <t>E154788</t>
        </is>
      </c>
      <c r="N3389" s="5" t="n">
        <v>6</v>
      </c>
      <c r="O3389" s="5" t="inlineStr">
        <is>
          <t>IT-063-2025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PA25630689</t>
        </is>
      </c>
      <c r="C3390" s="5" t="n">
        <v>2386.71</v>
      </c>
      <c r="D3390" s="5" t="n">
        <v>-0.4</v>
      </c>
      <c r="E3390" s="5" t="n">
        <v>25.83</v>
      </c>
      <c r="F3390" s="5" t="n">
        <v>-0.3</v>
      </c>
      <c r="G3390" s="5" t="n">
        <v>16.44</v>
      </c>
      <c r="H3390" s="5" t="n">
        <v>-1.3</v>
      </c>
      <c r="I3390" s="5" t="inlineStr">
        <is>
          <t>CONFORME</t>
        </is>
      </c>
      <c r="J3390" s="6" t="n">
        <v>46036</v>
      </c>
      <c r="K3390" s="5" t="inlineStr">
        <is>
          <t>009989-2026</t>
        </is>
      </c>
      <c r="L3390" s="5" t="inlineStr">
        <is>
          <t>CONFORME</t>
        </is>
      </c>
      <c r="M3390" s="5" t="inlineStr">
        <is>
          <t>E154789</t>
        </is>
      </c>
      <c r="N3390" s="5" t="n">
        <v>6</v>
      </c>
      <c r="O3390" s="5" t="inlineStr">
        <is>
          <t>IT-063-2025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PA25630690</t>
        </is>
      </c>
      <c r="C3391" s="5" t="n">
        <v>2386.71</v>
      </c>
      <c r="D3391" s="5" t="n">
        <v>1.4</v>
      </c>
      <c r="E3391" s="5" t="n">
        <v>25.83</v>
      </c>
      <c r="F3391" s="5" t="n">
        <v>-0.3</v>
      </c>
      <c r="G3391" s="5" t="n">
        <v>16.44</v>
      </c>
      <c r="H3391" s="5" t="n">
        <v>0.5</v>
      </c>
      <c r="I3391" s="5" t="inlineStr">
        <is>
          <t>CONFORME</t>
        </is>
      </c>
      <c r="J3391" s="6" t="n">
        <v>46036</v>
      </c>
      <c r="K3391" s="5" t="inlineStr">
        <is>
          <t>009990-2026</t>
        </is>
      </c>
      <c r="L3391" s="5" t="inlineStr">
        <is>
          <t>CONFORME</t>
        </is>
      </c>
      <c r="M3391" s="5" t="inlineStr">
        <is>
          <t>E154790</t>
        </is>
      </c>
      <c r="N3391" s="5" t="n">
        <v>6</v>
      </c>
      <c r="O3391" s="5" t="inlineStr">
        <is>
          <t>IT-063-2025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PA25630691</t>
        </is>
      </c>
      <c r="C3392" s="5" t="n">
        <v>2386.71</v>
      </c>
      <c r="D3392" s="5" t="n">
        <v>-0.4</v>
      </c>
      <c r="E3392" s="5" t="n">
        <v>25.83</v>
      </c>
      <c r="F3392" s="5" t="n">
        <v>-1.3</v>
      </c>
      <c r="G3392" s="5" t="n">
        <v>16.44</v>
      </c>
      <c r="H3392" s="5" t="n">
        <v>-2.3</v>
      </c>
      <c r="I3392" s="5" t="inlineStr">
        <is>
          <t>CONFORME</t>
        </is>
      </c>
      <c r="J3392" s="6" t="n">
        <v>46036</v>
      </c>
      <c r="K3392" s="5" t="inlineStr">
        <is>
          <t>009991-2026</t>
        </is>
      </c>
      <c r="L3392" s="5" t="inlineStr">
        <is>
          <t>CONFORME</t>
        </is>
      </c>
      <c r="M3392" s="5" t="inlineStr">
        <is>
          <t>E154791</t>
        </is>
      </c>
      <c r="N3392" s="5" t="n">
        <v>6</v>
      </c>
      <c r="O3392" s="5" t="inlineStr">
        <is>
          <t>IT-063-2025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PA25630692</t>
        </is>
      </c>
      <c r="C3393" s="5" t="n">
        <v>2386.71</v>
      </c>
      <c r="D3393" s="5" t="n">
        <v>-0.1</v>
      </c>
      <c r="E3393" s="5" t="n">
        <v>25.83</v>
      </c>
      <c r="F3393" s="5" t="n">
        <v>-0.8</v>
      </c>
      <c r="G3393" s="5" t="n">
        <v>16.44</v>
      </c>
      <c r="H3393" s="5" t="n">
        <v>-1.3</v>
      </c>
      <c r="I3393" s="5" t="inlineStr">
        <is>
          <t>CONFORME</t>
        </is>
      </c>
      <c r="J3393" s="6" t="n">
        <v>46036</v>
      </c>
      <c r="K3393" s="5" t="inlineStr">
        <is>
          <t>009992-2026</t>
        </is>
      </c>
      <c r="L3393" s="5" t="inlineStr">
        <is>
          <t>CONFORME</t>
        </is>
      </c>
      <c r="M3393" s="5" t="inlineStr">
        <is>
          <t>E154792</t>
        </is>
      </c>
      <c r="N3393" s="5" t="n">
        <v>6</v>
      </c>
      <c r="O3393" s="5" t="inlineStr">
        <is>
          <t>IT-063-2025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PA25630693</t>
        </is>
      </c>
      <c r="C3394" s="5" t="n">
        <v>2386.71</v>
      </c>
      <c r="D3394" s="5" t="n">
        <v>-0.2</v>
      </c>
      <c r="E3394" s="5" t="n">
        <v>25.83</v>
      </c>
      <c r="F3394" s="5" t="n">
        <v>-0.3</v>
      </c>
      <c r="G3394" s="5" t="n">
        <v>16.44</v>
      </c>
      <c r="H3394" s="5" t="n">
        <v>-0.3</v>
      </c>
      <c r="I3394" s="5" t="inlineStr">
        <is>
          <t>CONFORME</t>
        </is>
      </c>
      <c r="J3394" s="6" t="n">
        <v>46036</v>
      </c>
      <c r="K3394" s="5" t="inlineStr">
        <is>
          <t>009993-2026</t>
        </is>
      </c>
      <c r="L3394" s="5" t="inlineStr">
        <is>
          <t>CONFORME</t>
        </is>
      </c>
      <c r="M3394" s="5" t="inlineStr">
        <is>
          <t>E154793</t>
        </is>
      </c>
      <c r="N3394" s="5" t="n">
        <v>6</v>
      </c>
      <c r="O3394" s="5" t="inlineStr">
        <is>
          <t>IT-063-2025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PA25630694</t>
        </is>
      </c>
      <c r="C3395" s="5" t="n">
        <v>2380.23</v>
      </c>
      <c r="D3395" s="5" t="n">
        <v>1.9</v>
      </c>
      <c r="E3395" s="5" t="n">
        <v>25.83</v>
      </c>
      <c r="F3395" s="5" t="n">
        <v>0.6</v>
      </c>
      <c r="G3395" s="5" t="n">
        <v>16.48</v>
      </c>
      <c r="H3395" s="5" t="n">
        <v>0.4</v>
      </c>
      <c r="I3395" s="5" t="inlineStr">
        <is>
          <t>CONFORME</t>
        </is>
      </c>
      <c r="J3395" s="6" t="n">
        <v>46036</v>
      </c>
      <c r="K3395" s="5" t="inlineStr">
        <is>
          <t>009994-2026</t>
        </is>
      </c>
      <c r="L3395" s="5" t="inlineStr">
        <is>
          <t>CONFORME</t>
        </is>
      </c>
      <c r="M3395" s="5" t="inlineStr">
        <is>
          <t>E154794</t>
        </is>
      </c>
      <c r="N3395" s="5" t="n">
        <v>6</v>
      </c>
      <c r="O3395" s="5" t="inlineStr">
        <is>
          <t>IT-063-2025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PA25630695</t>
        </is>
      </c>
      <c r="C3396" s="5" t="n">
        <v>2380.23</v>
      </c>
      <c r="D3396" s="5" t="n">
        <v>1.5</v>
      </c>
      <c r="E3396" s="5" t="n">
        <v>25.83</v>
      </c>
      <c r="F3396" s="5" t="n">
        <v>0.2</v>
      </c>
      <c r="G3396" s="5" t="n">
        <v>16.48</v>
      </c>
      <c r="H3396" s="5" t="n">
        <v>-2</v>
      </c>
      <c r="I3396" s="5" t="inlineStr">
        <is>
          <t>CONFORME</t>
        </is>
      </c>
      <c r="J3396" s="6" t="n">
        <v>46036</v>
      </c>
      <c r="K3396" s="5" t="inlineStr">
        <is>
          <t>009995-2026</t>
        </is>
      </c>
      <c r="L3396" s="5" t="inlineStr">
        <is>
          <t>CONFORME</t>
        </is>
      </c>
      <c r="M3396" s="5" t="inlineStr">
        <is>
          <t>E154795</t>
        </is>
      </c>
      <c r="N3396" s="5" t="n">
        <v>6</v>
      </c>
      <c r="O3396" s="5" t="inlineStr">
        <is>
          <t>IT-063-2025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PA25630696</t>
        </is>
      </c>
      <c r="C3397" s="5" t="n">
        <v>2380.23</v>
      </c>
      <c r="D3397" s="5" t="n">
        <v>0.3</v>
      </c>
      <c r="E3397" s="5" t="n">
        <v>25.83</v>
      </c>
      <c r="F3397" s="5" t="n">
        <v>1.4</v>
      </c>
      <c r="G3397" s="5" t="n">
        <v>16.48</v>
      </c>
      <c r="H3397" s="5" t="n">
        <v>0.6</v>
      </c>
      <c r="I3397" s="5" t="inlineStr">
        <is>
          <t>CONFORME</t>
        </is>
      </c>
      <c r="J3397" s="6" t="n">
        <v>46036</v>
      </c>
      <c r="K3397" s="5" t="inlineStr">
        <is>
          <t>009996-2026</t>
        </is>
      </c>
      <c r="L3397" s="5" t="inlineStr">
        <is>
          <t>CONFORME</t>
        </is>
      </c>
      <c r="M3397" s="5" t="inlineStr">
        <is>
          <t>E154796</t>
        </is>
      </c>
      <c r="N3397" s="5" t="n">
        <v>6</v>
      </c>
      <c r="O3397" s="5" t="inlineStr">
        <is>
          <t>IT-063-2025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PA25630697</t>
        </is>
      </c>
      <c r="C3398" s="5" t="n">
        <v>2380.23</v>
      </c>
      <c r="D3398" s="5" t="n">
        <v>0.3</v>
      </c>
      <c r="E3398" s="5" t="n">
        <v>25.83</v>
      </c>
      <c r="F3398" s="5" t="n">
        <v>-1.3</v>
      </c>
      <c r="G3398" s="5" t="n">
        <v>16.48</v>
      </c>
      <c r="H3398" s="5" t="n">
        <v>-1</v>
      </c>
      <c r="I3398" s="5" t="inlineStr">
        <is>
          <t>CONFORME</t>
        </is>
      </c>
      <c r="J3398" s="6" t="n">
        <v>46036</v>
      </c>
      <c r="K3398" s="5" t="inlineStr">
        <is>
          <t>009997-2026</t>
        </is>
      </c>
      <c r="L3398" s="5" t="inlineStr">
        <is>
          <t>CONFORME</t>
        </is>
      </c>
      <c r="M3398" s="5" t="inlineStr">
        <is>
          <t>E154797</t>
        </is>
      </c>
      <c r="N3398" s="5" t="n">
        <v>6</v>
      </c>
      <c r="O3398" s="5" t="inlineStr">
        <is>
          <t>IT-063-2025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PA25630698</t>
        </is>
      </c>
      <c r="C3399" s="5" t="n">
        <v>2380.23</v>
      </c>
      <c r="D3399" s="5" t="n">
        <v>0.6</v>
      </c>
      <c r="E3399" s="5" t="n">
        <v>25.83</v>
      </c>
      <c r="F3399" s="5" t="n">
        <v>-0.5</v>
      </c>
      <c r="G3399" s="5" t="n">
        <v>16.48</v>
      </c>
      <c r="H3399" s="5" t="n">
        <v>-3.2</v>
      </c>
      <c r="I3399" s="5" t="inlineStr">
        <is>
          <t>CONFORME</t>
        </is>
      </c>
      <c r="J3399" s="6" t="n">
        <v>46036</v>
      </c>
      <c r="K3399" s="5" t="inlineStr">
        <is>
          <t>009998-2026</t>
        </is>
      </c>
      <c r="L3399" s="5" t="inlineStr">
        <is>
          <t>CONFORME</t>
        </is>
      </c>
      <c r="M3399" s="5" t="inlineStr">
        <is>
          <t>E154798</t>
        </is>
      </c>
      <c r="N3399" s="5" t="n">
        <v>6</v>
      </c>
      <c r="O3399" s="5" t="inlineStr">
        <is>
          <t>IT-063-2025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PA25630699</t>
        </is>
      </c>
      <c r="C3400" s="5" t="n">
        <v>2380.23</v>
      </c>
      <c r="D3400" s="5" t="n">
        <v>-0</v>
      </c>
      <c r="E3400" s="5" t="n">
        <v>25.83</v>
      </c>
      <c r="F3400" s="5" t="n">
        <v>0.4</v>
      </c>
      <c r="G3400" s="5" t="n">
        <v>16.48</v>
      </c>
      <c r="H3400" s="5" t="n">
        <v>0</v>
      </c>
      <c r="I3400" s="5" t="inlineStr">
        <is>
          <t>CONFORME</t>
        </is>
      </c>
      <c r="J3400" s="6" t="n">
        <v>46036</v>
      </c>
      <c r="K3400" s="5" t="inlineStr">
        <is>
          <t>009999-2026</t>
        </is>
      </c>
      <c r="L3400" s="5" t="inlineStr">
        <is>
          <t>CONFORME</t>
        </is>
      </c>
      <c r="M3400" s="5" t="inlineStr">
        <is>
          <t>E154799</t>
        </is>
      </c>
      <c r="N3400" s="5" t="n">
        <v>6</v>
      </c>
      <c r="O3400" s="5" t="inlineStr">
        <is>
          <t>IT-063-2025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PA25630700</t>
        </is>
      </c>
      <c r="C3401" s="5" t="n">
        <v>2380.23</v>
      </c>
      <c r="D3401" s="5" t="n">
        <v>-0.4</v>
      </c>
      <c r="E3401" s="5" t="n">
        <v>25.83</v>
      </c>
      <c r="F3401" s="5" t="n">
        <v>-0.6</v>
      </c>
      <c r="G3401" s="5" t="n">
        <v>16.48</v>
      </c>
      <c r="H3401" s="5" t="n">
        <v>-1</v>
      </c>
      <c r="I3401" s="5" t="inlineStr">
        <is>
          <t>CONFORME</t>
        </is>
      </c>
      <c r="J3401" s="6" t="n">
        <v>46036</v>
      </c>
      <c r="K3401" s="5" t="inlineStr">
        <is>
          <t>010000-2026</t>
        </is>
      </c>
      <c r="L3401" s="5" t="inlineStr">
        <is>
          <t>CONFORME</t>
        </is>
      </c>
      <c r="M3401" s="5" t="inlineStr">
        <is>
          <t>E154800</t>
        </is>
      </c>
      <c r="N3401" s="5" t="n">
        <v>6</v>
      </c>
      <c r="O3401" s="5" t="inlineStr">
        <is>
          <t>IT-063-2025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PA25630701</t>
        </is>
      </c>
      <c r="C3402" s="5" t="n">
        <v>2380.23</v>
      </c>
      <c r="D3402" s="5" t="n">
        <v>-0.4</v>
      </c>
      <c r="E3402" s="5" t="n">
        <v>25.83</v>
      </c>
      <c r="F3402" s="5" t="n">
        <v>-1.6</v>
      </c>
      <c r="G3402" s="5" t="n">
        <v>16.48</v>
      </c>
      <c r="H3402" s="5" t="n">
        <v>-1</v>
      </c>
      <c r="I3402" s="5" t="inlineStr">
        <is>
          <t>CONFORME</t>
        </is>
      </c>
      <c r="J3402" s="6" t="n">
        <v>46036</v>
      </c>
      <c r="K3402" s="5" t="inlineStr">
        <is>
          <t>010001-2026</t>
        </is>
      </c>
      <c r="L3402" s="5" t="inlineStr">
        <is>
          <t>CONFORME</t>
        </is>
      </c>
      <c r="M3402" s="5" t="inlineStr">
        <is>
          <t>E154801</t>
        </is>
      </c>
      <c r="N3402" s="5" t="n">
        <v>6</v>
      </c>
      <c r="O3402" s="5" t="inlineStr">
        <is>
          <t>IT-063-2025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PA25630702</t>
        </is>
      </c>
      <c r="C3403" s="5" t="n">
        <v>2380.23</v>
      </c>
      <c r="D3403" s="5" t="n">
        <v>-0</v>
      </c>
      <c r="E3403" s="5" t="n">
        <v>25.83</v>
      </c>
      <c r="F3403" s="5" t="n">
        <v>0.4</v>
      </c>
      <c r="G3403" s="5" t="n">
        <v>16.48</v>
      </c>
      <c r="H3403" s="5" t="n">
        <v>0</v>
      </c>
      <c r="I3403" s="5" t="inlineStr">
        <is>
          <t>CONFORME</t>
        </is>
      </c>
      <c r="J3403" s="6" t="n">
        <v>46036</v>
      </c>
      <c r="K3403" s="5" t="inlineStr">
        <is>
          <t>010002-2026</t>
        </is>
      </c>
      <c r="L3403" s="5" t="inlineStr">
        <is>
          <t>CONFORME</t>
        </is>
      </c>
      <c r="M3403" s="5" t="inlineStr">
        <is>
          <t>E154802</t>
        </is>
      </c>
      <c r="N3403" s="5" t="n">
        <v>6</v>
      </c>
      <c r="O3403" s="5" t="inlineStr">
        <is>
          <t>IT-063-2025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PA25630703</t>
        </is>
      </c>
      <c r="C3404" s="5" t="n">
        <v>2380.23</v>
      </c>
      <c r="D3404" s="5" t="n">
        <v>0.7</v>
      </c>
      <c r="E3404" s="5" t="n">
        <v>25.83</v>
      </c>
      <c r="F3404" s="5" t="n">
        <v>1</v>
      </c>
      <c r="G3404" s="5" t="n">
        <v>16.48</v>
      </c>
      <c r="H3404" s="5" t="n">
        <v>-0.2</v>
      </c>
      <c r="I3404" s="5" t="inlineStr">
        <is>
          <t>CONFORME</t>
        </is>
      </c>
      <c r="J3404" s="6" t="n">
        <v>46036</v>
      </c>
      <c r="K3404" s="5" t="inlineStr">
        <is>
          <t>010003-2026</t>
        </is>
      </c>
      <c r="L3404" s="5" t="inlineStr">
        <is>
          <t>CONFORME</t>
        </is>
      </c>
      <c r="M3404" s="5" t="inlineStr">
        <is>
          <t>E154803</t>
        </is>
      </c>
      <c r="N3404" s="5" t="n">
        <v>6</v>
      </c>
      <c r="O3404" s="5" t="inlineStr">
        <is>
          <t>IT-063-2025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PA25630704</t>
        </is>
      </c>
      <c r="C3405" s="5" t="n">
        <v>2380.23</v>
      </c>
      <c r="D3405" s="5" t="n">
        <v>0.1</v>
      </c>
      <c r="E3405" s="5" t="n">
        <v>25.83</v>
      </c>
      <c r="F3405" s="5" t="n">
        <v>-1.1</v>
      </c>
      <c r="G3405" s="5" t="n">
        <v>16.48</v>
      </c>
      <c r="H3405" s="5" t="n">
        <v>-1</v>
      </c>
      <c r="I3405" s="5" t="inlineStr">
        <is>
          <t>CONFORME</t>
        </is>
      </c>
      <c r="J3405" s="6" t="n">
        <v>46036</v>
      </c>
      <c r="K3405" s="5" t="inlineStr">
        <is>
          <t>010004-2026</t>
        </is>
      </c>
      <c r="L3405" s="5" t="inlineStr">
        <is>
          <t>CONFORME</t>
        </is>
      </c>
      <c r="M3405" s="5" t="inlineStr">
        <is>
          <t>E154804</t>
        </is>
      </c>
      <c r="N3405" s="5" t="n">
        <v>6</v>
      </c>
      <c r="O3405" s="5" t="inlineStr">
        <is>
          <t>IT-063-2025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PA25630705</t>
        </is>
      </c>
      <c r="C3406" s="5" t="n">
        <v>2380.23</v>
      </c>
      <c r="D3406" s="5" t="n">
        <v>1.3</v>
      </c>
      <c r="E3406" s="5" t="n">
        <v>25.83</v>
      </c>
      <c r="F3406" s="5" t="n">
        <v>-0.2</v>
      </c>
      <c r="G3406" s="5" t="n">
        <v>16.48</v>
      </c>
      <c r="H3406" s="5" t="n">
        <v>-1.6</v>
      </c>
      <c r="I3406" s="5" t="inlineStr">
        <is>
          <t>CONFORME</t>
        </is>
      </c>
      <c r="J3406" s="6" t="n">
        <v>46036</v>
      </c>
      <c r="K3406" s="5" t="inlineStr">
        <is>
          <t>010005-2026</t>
        </is>
      </c>
      <c r="L3406" s="5" t="inlineStr">
        <is>
          <t>CONFORME</t>
        </is>
      </c>
      <c r="M3406" s="5" t="inlineStr">
        <is>
          <t>E154805</t>
        </is>
      </c>
      <c r="N3406" s="5" t="n">
        <v>6</v>
      </c>
      <c r="O3406" s="5" t="inlineStr">
        <is>
          <t>IT-063-2025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PA25630706</t>
        </is>
      </c>
      <c r="C3407" s="5" t="n">
        <v>2380.23</v>
      </c>
      <c r="D3407" s="5" t="n">
        <v>0.3</v>
      </c>
      <c r="E3407" s="5" t="n">
        <v>25.83</v>
      </c>
      <c r="F3407" s="5" t="n">
        <v>-0.5</v>
      </c>
      <c r="G3407" s="5" t="n">
        <v>16.48</v>
      </c>
      <c r="H3407" s="5" t="n">
        <v>-1.2</v>
      </c>
      <c r="I3407" s="5" t="inlineStr">
        <is>
          <t>CONFORME</t>
        </is>
      </c>
      <c r="J3407" s="6" t="n">
        <v>46036</v>
      </c>
      <c r="K3407" s="5" t="inlineStr">
        <is>
          <t>010006-2026</t>
        </is>
      </c>
      <c r="L3407" s="5" t="inlineStr">
        <is>
          <t>CONFORME</t>
        </is>
      </c>
      <c r="M3407" s="5" t="inlineStr">
        <is>
          <t>E154806</t>
        </is>
      </c>
      <c r="N3407" s="5" t="n">
        <v>6</v>
      </c>
      <c r="O3407" s="5" t="inlineStr">
        <is>
          <t>IT-063-2025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PA25630707</t>
        </is>
      </c>
      <c r="C3408" s="5" t="n">
        <v>2386.4</v>
      </c>
      <c r="D3408" s="5" t="n">
        <v>0.1</v>
      </c>
      <c r="E3408" s="5" t="n">
        <v>25.86</v>
      </c>
      <c r="F3408" s="5" t="n">
        <v>-0.1</v>
      </c>
      <c r="G3408" s="5" t="n">
        <v>16.52</v>
      </c>
      <c r="H3408" s="5" t="n">
        <v>-1.3</v>
      </c>
      <c r="I3408" s="5" t="inlineStr">
        <is>
          <t>CONFORME</t>
        </is>
      </c>
      <c r="J3408" s="6" t="n">
        <v>46036</v>
      </c>
      <c r="K3408" s="5" t="inlineStr">
        <is>
          <t>010007-2026</t>
        </is>
      </c>
      <c r="L3408" s="5" t="inlineStr">
        <is>
          <t>CONFORME</t>
        </is>
      </c>
      <c r="M3408" s="5" t="inlineStr">
        <is>
          <t>E154807</t>
        </is>
      </c>
      <c r="N3408" s="5" t="n">
        <v>6</v>
      </c>
      <c r="O3408" s="5" t="inlineStr">
        <is>
          <t>IT-063-2025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PA25630708</t>
        </is>
      </c>
      <c r="C3409" s="5" t="n">
        <v>2386.4</v>
      </c>
      <c r="D3409" s="5" t="n">
        <v>0.4</v>
      </c>
      <c r="E3409" s="5" t="n">
        <v>25.86</v>
      </c>
      <c r="F3409" s="5" t="n">
        <v>-0.1</v>
      </c>
      <c r="G3409" s="5" t="n">
        <v>16.52</v>
      </c>
      <c r="H3409" s="5" t="n">
        <v>-1.3</v>
      </c>
      <c r="I3409" s="5" t="inlineStr">
        <is>
          <t>CONFORME</t>
        </is>
      </c>
      <c r="J3409" s="6" t="n">
        <v>46036</v>
      </c>
      <c r="K3409" s="5" t="inlineStr">
        <is>
          <t>010008-2026</t>
        </is>
      </c>
      <c r="L3409" s="5" t="inlineStr">
        <is>
          <t>CONFORME</t>
        </is>
      </c>
      <c r="M3409" s="5" t="inlineStr">
        <is>
          <t>E154808</t>
        </is>
      </c>
      <c r="N3409" s="5" t="n">
        <v>6</v>
      </c>
      <c r="O3409" s="5" t="inlineStr">
        <is>
          <t>IT-063-2025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PA25630709</t>
        </is>
      </c>
      <c r="C3410" s="5" t="n">
        <v>2386.4</v>
      </c>
      <c r="D3410" s="5" t="n">
        <v>0.6</v>
      </c>
      <c r="E3410" s="5" t="n">
        <v>25.86</v>
      </c>
      <c r="F3410" s="5" t="n">
        <v>-0.4</v>
      </c>
      <c r="G3410" s="5" t="n">
        <v>16.52</v>
      </c>
      <c r="H3410" s="5" t="n">
        <v>-0.7</v>
      </c>
      <c r="I3410" s="5" t="inlineStr">
        <is>
          <t>CONFORME</t>
        </is>
      </c>
      <c r="J3410" s="6" t="n">
        <v>46036</v>
      </c>
      <c r="K3410" s="5" t="inlineStr">
        <is>
          <t>010009-2026</t>
        </is>
      </c>
      <c r="L3410" s="5" t="inlineStr">
        <is>
          <t>CONFORME</t>
        </is>
      </c>
      <c r="M3410" s="5" t="inlineStr">
        <is>
          <t>E154809</t>
        </is>
      </c>
      <c r="N3410" s="5" t="n">
        <v>6</v>
      </c>
      <c r="O3410" s="5" t="inlineStr">
        <is>
          <t>IT-063-2025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PA25630710</t>
        </is>
      </c>
      <c r="C3411" s="5" t="n">
        <v>2386.4</v>
      </c>
      <c r="D3411" s="5" t="n">
        <v>-0.3</v>
      </c>
      <c r="E3411" s="5" t="n">
        <v>25.86</v>
      </c>
      <c r="F3411" s="5" t="n">
        <v>-0.6</v>
      </c>
      <c r="G3411" s="5" t="n">
        <v>16.52</v>
      </c>
      <c r="H3411" s="5" t="n">
        <v>-0.9</v>
      </c>
      <c r="I3411" s="5" t="inlineStr">
        <is>
          <t>CONFORME</t>
        </is>
      </c>
      <c r="J3411" s="6" t="n">
        <v>46036</v>
      </c>
      <c r="K3411" s="5" t="inlineStr">
        <is>
          <t>010010-2026</t>
        </is>
      </c>
      <c r="L3411" s="5" t="inlineStr">
        <is>
          <t>CONFORME</t>
        </is>
      </c>
      <c r="M3411" s="5" t="inlineStr">
        <is>
          <t>E154810</t>
        </is>
      </c>
      <c r="N3411" s="5" t="n">
        <v>6</v>
      </c>
      <c r="O3411" s="5" t="inlineStr">
        <is>
          <t>IT-063-2025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PA25630711</t>
        </is>
      </c>
      <c r="C3412" s="5" t="n">
        <v>2386.4</v>
      </c>
      <c r="D3412" s="5" t="n">
        <v>0.4</v>
      </c>
      <c r="E3412" s="5" t="n">
        <v>25.86</v>
      </c>
      <c r="F3412" s="5" t="n">
        <v>-0.7</v>
      </c>
      <c r="G3412" s="5" t="n">
        <v>16.52</v>
      </c>
      <c r="H3412" s="5" t="n">
        <v>-0.3</v>
      </c>
      <c r="I3412" s="5" t="inlineStr">
        <is>
          <t>CONFORME</t>
        </is>
      </c>
      <c r="J3412" s="6" t="n">
        <v>46036</v>
      </c>
      <c r="K3412" s="5" t="inlineStr">
        <is>
          <t>010011-2026</t>
        </is>
      </c>
      <c r="L3412" s="5" t="inlineStr">
        <is>
          <t>CONFORME</t>
        </is>
      </c>
      <c r="M3412" s="5" t="inlineStr">
        <is>
          <t>E154811</t>
        </is>
      </c>
      <c r="N3412" s="5" t="n">
        <v>6</v>
      </c>
      <c r="O3412" s="5" t="inlineStr">
        <is>
          <t>IT-063-2025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PA25630712</t>
        </is>
      </c>
      <c r="C3413" s="5" t="n">
        <v>2386.4</v>
      </c>
      <c r="D3413" s="5" t="n">
        <v>-0.3</v>
      </c>
      <c r="E3413" s="5" t="n">
        <v>25.86</v>
      </c>
      <c r="F3413" s="5" t="n">
        <v>-0.8</v>
      </c>
      <c r="G3413" s="5" t="n">
        <v>16.52</v>
      </c>
      <c r="H3413" s="5" t="n">
        <v>-4.3</v>
      </c>
      <c r="I3413" s="5" t="inlineStr">
        <is>
          <t>CONFORME</t>
        </is>
      </c>
      <c r="J3413" s="6" t="n">
        <v>46036</v>
      </c>
      <c r="K3413" s="5" t="inlineStr">
        <is>
          <t>010012-2026</t>
        </is>
      </c>
      <c r="L3413" s="5" t="inlineStr">
        <is>
          <t>CONFORME</t>
        </is>
      </c>
      <c r="M3413" s="5" t="inlineStr">
        <is>
          <t>E154812</t>
        </is>
      </c>
      <c r="N3413" s="5" t="n">
        <v>6</v>
      </c>
      <c r="O3413" s="5" t="inlineStr">
        <is>
          <t>IT-063-2025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PA25630713</t>
        </is>
      </c>
      <c r="C3414" s="5" t="n">
        <v>2386.4</v>
      </c>
      <c r="D3414" s="5" t="n">
        <v>0.5</v>
      </c>
      <c r="E3414" s="5" t="n">
        <v>25.86</v>
      </c>
      <c r="F3414" s="5" t="n">
        <v>-0.2</v>
      </c>
      <c r="G3414" s="5" t="n">
        <v>16.52</v>
      </c>
      <c r="H3414" s="5" t="n">
        <v>-0.5</v>
      </c>
      <c r="I3414" s="5" t="inlineStr">
        <is>
          <t>CONFORME</t>
        </is>
      </c>
      <c r="J3414" s="6" t="n">
        <v>46036</v>
      </c>
      <c r="K3414" s="5" t="inlineStr">
        <is>
          <t>010013-2026</t>
        </is>
      </c>
      <c r="L3414" s="5" t="inlineStr">
        <is>
          <t>CONFORME</t>
        </is>
      </c>
      <c r="M3414" s="5" t="inlineStr">
        <is>
          <t>E154813</t>
        </is>
      </c>
      <c r="N3414" s="5" t="n">
        <v>6</v>
      </c>
      <c r="O3414" s="5" t="inlineStr">
        <is>
          <t>IT-063-2025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PA25630714</t>
        </is>
      </c>
      <c r="C3415" s="5" t="n">
        <v>2386.4</v>
      </c>
      <c r="D3415" s="5" t="n">
        <v>-1</v>
      </c>
      <c r="E3415" s="5" t="n">
        <v>25.86</v>
      </c>
      <c r="F3415" s="5" t="n">
        <v>0.4</v>
      </c>
      <c r="G3415" s="5" t="n">
        <v>16.52</v>
      </c>
      <c r="H3415" s="5" t="n">
        <v>-1.5</v>
      </c>
      <c r="I3415" s="5" t="inlineStr">
        <is>
          <t>CONFORME</t>
        </is>
      </c>
      <c r="J3415" s="6" t="n">
        <v>46036</v>
      </c>
      <c r="K3415" s="5" t="inlineStr">
        <is>
          <t>010014-2026</t>
        </is>
      </c>
      <c r="L3415" s="5" t="inlineStr">
        <is>
          <t>CONFORME</t>
        </is>
      </c>
      <c r="M3415" s="5" t="inlineStr">
        <is>
          <t>E154814</t>
        </is>
      </c>
      <c r="N3415" s="5" t="n">
        <v>6</v>
      </c>
      <c r="O3415" s="5" t="inlineStr">
        <is>
          <t>IT-063-2025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PA25630715</t>
        </is>
      </c>
      <c r="C3416" s="5" t="n">
        <v>2386.4</v>
      </c>
      <c r="D3416" s="5" t="n">
        <v>0.5</v>
      </c>
      <c r="E3416" s="5" t="n">
        <v>25.86</v>
      </c>
      <c r="F3416" s="5" t="n">
        <v>-0.7</v>
      </c>
      <c r="G3416" s="5" t="n">
        <v>16.52</v>
      </c>
      <c r="H3416" s="5" t="n">
        <v>-1.3</v>
      </c>
      <c r="I3416" s="5" t="inlineStr">
        <is>
          <t>CONFORME</t>
        </is>
      </c>
      <c r="J3416" s="6" t="n">
        <v>46036</v>
      </c>
      <c r="K3416" s="5" t="inlineStr">
        <is>
          <t>010015-2026</t>
        </is>
      </c>
      <c r="L3416" s="5" t="inlineStr">
        <is>
          <t>CONFORME</t>
        </is>
      </c>
      <c r="M3416" s="5" t="inlineStr">
        <is>
          <t>E154815</t>
        </is>
      </c>
      <c r="N3416" s="5" t="n">
        <v>6</v>
      </c>
      <c r="O3416" s="5" t="inlineStr">
        <is>
          <t>IT-063-2025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PA25630716</t>
        </is>
      </c>
      <c r="C3417" s="5" t="n">
        <v>2386.4</v>
      </c>
      <c r="D3417" s="5" t="n">
        <v>0.6</v>
      </c>
      <c r="E3417" s="5" t="n">
        <v>25.86</v>
      </c>
      <c r="F3417" s="5" t="n">
        <v>-0.7</v>
      </c>
      <c r="G3417" s="5" t="n">
        <v>16.52</v>
      </c>
      <c r="H3417" s="5" t="n">
        <v>-0.9</v>
      </c>
      <c r="I3417" s="5" t="inlineStr">
        <is>
          <t>CONFORME</t>
        </is>
      </c>
      <c r="J3417" s="6" t="n">
        <v>46036</v>
      </c>
      <c r="K3417" s="5" t="inlineStr">
        <is>
          <t>010016-2026</t>
        </is>
      </c>
      <c r="L3417" s="5" t="inlineStr">
        <is>
          <t>CONFORME</t>
        </is>
      </c>
      <c r="M3417" s="5" t="inlineStr">
        <is>
          <t>E154816</t>
        </is>
      </c>
      <c r="N3417" s="5" t="n">
        <v>6</v>
      </c>
      <c r="O3417" s="5" t="inlineStr">
        <is>
          <t>IT-063-2025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PA25630717</t>
        </is>
      </c>
      <c r="C3418" s="5" t="n">
        <v>2386.4</v>
      </c>
      <c r="D3418" s="5" t="n">
        <v>0.3</v>
      </c>
      <c r="E3418" s="5" t="n">
        <v>25.86</v>
      </c>
      <c r="F3418" s="5" t="n">
        <v>0.3</v>
      </c>
      <c r="G3418" s="5" t="n">
        <v>16.52</v>
      </c>
      <c r="H3418" s="5" t="n">
        <v>-2.3</v>
      </c>
      <c r="I3418" s="5" t="inlineStr">
        <is>
          <t>CONFORME</t>
        </is>
      </c>
      <c r="J3418" s="6" t="n">
        <v>46036</v>
      </c>
      <c r="K3418" s="5" t="inlineStr">
        <is>
          <t>010017-2026</t>
        </is>
      </c>
      <c r="L3418" s="5" t="inlineStr">
        <is>
          <t>CONFORME</t>
        </is>
      </c>
      <c r="M3418" s="5" t="inlineStr">
        <is>
          <t>E154817</t>
        </is>
      </c>
      <c r="N3418" s="5" t="n">
        <v>6</v>
      </c>
      <c r="O3418" s="5" t="inlineStr">
        <is>
          <t>IT-063-2025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PA25630718</t>
        </is>
      </c>
      <c r="C3419" s="5" t="n">
        <v>2386.4</v>
      </c>
      <c r="D3419" s="5" t="n">
        <v>-0.3</v>
      </c>
      <c r="E3419" s="5" t="n">
        <v>25.86</v>
      </c>
      <c r="F3419" s="5" t="n">
        <v>-1.3</v>
      </c>
      <c r="G3419" s="5" t="n">
        <v>16.52</v>
      </c>
      <c r="H3419" s="5" t="n">
        <v>-2.3</v>
      </c>
      <c r="I3419" s="5" t="inlineStr">
        <is>
          <t>CONFORME</t>
        </is>
      </c>
      <c r="J3419" s="6" t="n">
        <v>46036</v>
      </c>
      <c r="K3419" s="5" t="inlineStr">
        <is>
          <t>010018-2026</t>
        </is>
      </c>
      <c r="L3419" s="5" t="inlineStr">
        <is>
          <t>CONFORME</t>
        </is>
      </c>
      <c r="M3419" s="5" t="inlineStr">
        <is>
          <t>E154818</t>
        </is>
      </c>
      <c r="N3419" s="5" t="n">
        <v>6</v>
      </c>
      <c r="O3419" s="5" t="inlineStr">
        <is>
          <t>IT-063-2025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PA25630719</t>
        </is>
      </c>
      <c r="C3420" s="5" t="n">
        <v>2386.4</v>
      </c>
      <c r="D3420" s="5" t="n">
        <v>-0.2</v>
      </c>
      <c r="E3420" s="5" t="n">
        <v>25.86</v>
      </c>
      <c r="F3420" s="5" t="n">
        <v>0.3</v>
      </c>
      <c r="G3420" s="5" t="n">
        <v>16.52</v>
      </c>
      <c r="H3420" s="5" t="n">
        <v>-0.3</v>
      </c>
      <c r="I3420" s="5" t="inlineStr">
        <is>
          <t>CONFORME</t>
        </is>
      </c>
      <c r="J3420" s="6" t="n">
        <v>46036</v>
      </c>
      <c r="K3420" s="5" t="inlineStr">
        <is>
          <t>010019-2026</t>
        </is>
      </c>
      <c r="L3420" s="5" t="inlineStr">
        <is>
          <t>CONFORME</t>
        </is>
      </c>
      <c r="M3420" s="5" t="inlineStr">
        <is>
          <t>E154819</t>
        </is>
      </c>
      <c r="N3420" s="5" t="n">
        <v>6</v>
      </c>
      <c r="O3420" s="5" t="inlineStr">
        <is>
          <t>IT-063-2025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PA25630720</t>
        </is>
      </c>
      <c r="C3421" s="5" t="n">
        <v>2401.79</v>
      </c>
      <c r="D3421" s="5" t="n">
        <v>0.4</v>
      </c>
      <c r="E3421" s="5" t="n">
        <v>25.89</v>
      </c>
      <c r="F3421" s="5" t="n">
        <v>-0.2</v>
      </c>
      <c r="G3421" s="5" t="n">
        <v>16.44</v>
      </c>
      <c r="H3421" s="5" t="n">
        <v>0</v>
      </c>
      <c r="I3421" s="5" t="inlineStr">
        <is>
          <t>CONFORME</t>
        </is>
      </c>
      <c r="J3421" s="6" t="n">
        <v>46036</v>
      </c>
      <c r="K3421" s="5" t="inlineStr">
        <is>
          <t>010020-2026</t>
        </is>
      </c>
      <c r="L3421" s="5" t="inlineStr">
        <is>
          <t>CONFORME</t>
        </is>
      </c>
      <c r="M3421" s="5" t="inlineStr">
        <is>
          <t>E154820</t>
        </is>
      </c>
      <c r="N3421" s="5" t="n">
        <v>6</v>
      </c>
      <c r="O3421" s="5" t="inlineStr">
        <is>
          <t>IT-063-2025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PA25630721</t>
        </is>
      </c>
      <c r="C3422" s="5" t="n">
        <v>2401.79</v>
      </c>
      <c r="D3422" s="5" t="n">
        <v>-0.7</v>
      </c>
      <c r="E3422" s="5" t="n">
        <v>25.89</v>
      </c>
      <c r="F3422" s="5" t="n">
        <v>-1.2</v>
      </c>
      <c r="G3422" s="5" t="n">
        <v>16.44</v>
      </c>
      <c r="H3422" s="5" t="n">
        <v>-0.4</v>
      </c>
      <c r="I3422" s="5" t="inlineStr">
        <is>
          <t>CONFORME</t>
        </is>
      </c>
      <c r="J3422" s="6" t="n">
        <v>46036</v>
      </c>
      <c r="K3422" s="5" t="inlineStr">
        <is>
          <t>010021-2026</t>
        </is>
      </c>
      <c r="L3422" s="5" t="inlineStr">
        <is>
          <t>CONFORME</t>
        </is>
      </c>
      <c r="M3422" s="5" t="inlineStr">
        <is>
          <t>E154821</t>
        </is>
      </c>
      <c r="N3422" s="5" t="n">
        <v>6</v>
      </c>
      <c r="O3422" s="5" t="inlineStr">
        <is>
          <t>IT-063-2025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PA25630722</t>
        </is>
      </c>
      <c r="C3423" s="5" t="n">
        <v>2401.79</v>
      </c>
      <c r="D3423" s="5" t="n">
        <v>0.8</v>
      </c>
      <c r="E3423" s="5" t="n">
        <v>25.89</v>
      </c>
      <c r="F3423" s="5" t="n">
        <v>1.8</v>
      </c>
      <c r="G3423" s="5" t="n">
        <v>16.44</v>
      </c>
      <c r="H3423" s="5" t="n">
        <v>0</v>
      </c>
      <c r="I3423" s="5" t="inlineStr">
        <is>
          <t>CONFORME</t>
        </is>
      </c>
      <c r="J3423" s="6" t="n">
        <v>46036</v>
      </c>
      <c r="K3423" s="5" t="inlineStr">
        <is>
          <t>010022-2026</t>
        </is>
      </c>
      <c r="L3423" s="5" t="inlineStr">
        <is>
          <t>CONFORME</t>
        </is>
      </c>
      <c r="M3423" s="5" t="inlineStr">
        <is>
          <t>E154822</t>
        </is>
      </c>
      <c r="N3423" s="5" t="n">
        <v>6</v>
      </c>
      <c r="O3423" s="5" t="inlineStr">
        <is>
          <t>IT-063-2025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PA25630723</t>
        </is>
      </c>
      <c r="C3424" s="5" t="n">
        <v>2401.79</v>
      </c>
      <c r="D3424" s="5" t="n">
        <v>1</v>
      </c>
      <c r="E3424" s="5" t="n">
        <v>25.89</v>
      </c>
      <c r="F3424" s="5" t="n">
        <v>0.4</v>
      </c>
      <c r="G3424" s="5" t="n">
        <v>16.44</v>
      </c>
      <c r="H3424" s="5" t="n">
        <v>-2.4</v>
      </c>
      <c r="I3424" s="5" t="inlineStr">
        <is>
          <t>CONFORME</t>
        </is>
      </c>
      <c r="J3424" s="6" t="n">
        <v>46036</v>
      </c>
      <c r="K3424" s="5" t="inlineStr">
        <is>
          <t>010023-2026</t>
        </is>
      </c>
      <c r="L3424" s="5" t="inlineStr">
        <is>
          <t>CONFORME</t>
        </is>
      </c>
      <c r="M3424" s="5" t="inlineStr">
        <is>
          <t>E154823</t>
        </is>
      </c>
      <c r="N3424" s="5" t="n">
        <v>6</v>
      </c>
      <c r="O3424" s="5" t="inlineStr">
        <is>
          <t>IT-063-2025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PA25630724</t>
        </is>
      </c>
      <c r="C3425" s="5" t="n">
        <v>2401.79</v>
      </c>
      <c r="D3425" s="5" t="n">
        <v>-0.7</v>
      </c>
      <c r="E3425" s="5" t="n">
        <v>25.89</v>
      </c>
      <c r="F3425" s="5" t="n">
        <v>-1.2</v>
      </c>
      <c r="G3425" s="5" t="n">
        <v>16.44</v>
      </c>
      <c r="H3425" s="5" t="n">
        <v>-1.2</v>
      </c>
      <c r="I3425" s="5" t="inlineStr">
        <is>
          <t>CONFORME</t>
        </is>
      </c>
      <c r="J3425" s="6" t="n">
        <v>46036</v>
      </c>
      <c r="K3425" s="5" t="inlineStr">
        <is>
          <t>010024-2026</t>
        </is>
      </c>
      <c r="L3425" s="5" t="inlineStr">
        <is>
          <t>CONFORME</t>
        </is>
      </c>
      <c r="M3425" s="5" t="inlineStr">
        <is>
          <t>E154824</t>
        </is>
      </c>
      <c r="N3425" s="5" t="n">
        <v>6</v>
      </c>
      <c r="O3425" s="5" t="inlineStr">
        <is>
          <t>IT-063-2025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PA25630725</t>
        </is>
      </c>
      <c r="C3426" s="5" t="n">
        <v>2401.79</v>
      </c>
      <c r="D3426" s="5" t="n">
        <v>0.2</v>
      </c>
      <c r="E3426" s="5" t="n">
        <v>25.89</v>
      </c>
      <c r="F3426" s="5" t="n">
        <v>0.2</v>
      </c>
      <c r="G3426" s="5" t="n">
        <v>16.44</v>
      </c>
      <c r="H3426" s="5" t="n">
        <v>-0.6</v>
      </c>
      <c r="I3426" s="5" t="inlineStr">
        <is>
          <t>CONFORME</t>
        </is>
      </c>
      <c r="J3426" s="6" t="n">
        <v>46036</v>
      </c>
      <c r="K3426" s="5" t="inlineStr">
        <is>
          <t>010025-2026</t>
        </is>
      </c>
      <c r="L3426" s="5" t="inlineStr">
        <is>
          <t>CONFORME</t>
        </is>
      </c>
      <c r="M3426" s="5" t="inlineStr">
        <is>
          <t>E154825</t>
        </is>
      </c>
      <c r="N3426" s="5" t="n">
        <v>6</v>
      </c>
      <c r="O3426" s="5" t="inlineStr">
        <is>
          <t>IT-063-2025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PA25630726</t>
        </is>
      </c>
      <c r="C3427" s="5" t="n">
        <v>2401.79</v>
      </c>
      <c r="D3427" s="5" t="n">
        <v>0.8</v>
      </c>
      <c r="E3427" s="5" t="n">
        <v>25.89</v>
      </c>
      <c r="F3427" s="5" t="n">
        <v>-0.2</v>
      </c>
      <c r="G3427" s="5" t="n">
        <v>16.44</v>
      </c>
      <c r="H3427" s="5" t="n">
        <v>-2.4</v>
      </c>
      <c r="I3427" s="5" t="inlineStr">
        <is>
          <t>CONFORME</t>
        </is>
      </c>
      <c r="J3427" s="6" t="n">
        <v>46036</v>
      </c>
      <c r="K3427" s="5" t="inlineStr">
        <is>
          <t>010026-2026</t>
        </is>
      </c>
      <c r="L3427" s="5" t="inlineStr">
        <is>
          <t>CONFORME</t>
        </is>
      </c>
      <c r="M3427" s="5" t="inlineStr">
        <is>
          <t>E154826</t>
        </is>
      </c>
      <c r="N3427" s="5" t="n">
        <v>6</v>
      </c>
      <c r="O3427" s="5" t="inlineStr">
        <is>
          <t>IT-063-2025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PA25630727</t>
        </is>
      </c>
      <c r="C3428" s="5" t="n">
        <v>2401.79</v>
      </c>
      <c r="D3428" s="5" t="n">
        <v>-0.1</v>
      </c>
      <c r="E3428" s="5" t="n">
        <v>25.89</v>
      </c>
      <c r="F3428" s="5" t="n">
        <v>-0.2</v>
      </c>
      <c r="G3428" s="5" t="n">
        <v>16.44</v>
      </c>
      <c r="H3428" s="5" t="n">
        <v>-2.8</v>
      </c>
      <c r="I3428" s="5" t="inlineStr">
        <is>
          <t>CONFORME</t>
        </is>
      </c>
      <c r="J3428" s="6" t="n">
        <v>46036</v>
      </c>
      <c r="K3428" s="5" t="inlineStr">
        <is>
          <t>010027-2026</t>
        </is>
      </c>
      <c r="L3428" s="5" t="inlineStr">
        <is>
          <t>CONFORME</t>
        </is>
      </c>
      <c r="M3428" s="5" t="inlineStr">
        <is>
          <t>E154827</t>
        </is>
      </c>
      <c r="N3428" s="5" t="n">
        <v>6</v>
      </c>
      <c r="O3428" s="5" t="inlineStr">
        <is>
          <t>IT-063-2025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PA25630728</t>
        </is>
      </c>
      <c r="C3429" s="5" t="n">
        <v>2401.79</v>
      </c>
      <c r="D3429" s="5" t="n">
        <v>-0.6</v>
      </c>
      <c r="E3429" s="5" t="n">
        <v>25.89</v>
      </c>
      <c r="F3429" s="5" t="n">
        <v>-0.7</v>
      </c>
      <c r="G3429" s="5" t="n">
        <v>16.44</v>
      </c>
      <c r="H3429" s="5" t="n">
        <v>-0.6</v>
      </c>
      <c r="I3429" s="5" t="inlineStr">
        <is>
          <t>CONFORME</t>
        </is>
      </c>
      <c r="J3429" s="6" t="n">
        <v>46036</v>
      </c>
      <c r="K3429" s="5" t="inlineStr">
        <is>
          <t>010028-2026</t>
        </is>
      </c>
      <c r="L3429" s="5" t="inlineStr">
        <is>
          <t>CONFORME</t>
        </is>
      </c>
      <c r="M3429" s="5" t="inlineStr">
        <is>
          <t>E154828</t>
        </is>
      </c>
      <c r="N3429" s="5" t="n">
        <v>6</v>
      </c>
      <c r="O3429" s="5" t="inlineStr">
        <is>
          <t>IT-063-2025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PA25630729</t>
        </is>
      </c>
      <c r="C3430" s="5" t="n">
        <v>2401.79</v>
      </c>
      <c r="D3430" s="5" t="n">
        <v>-1.2</v>
      </c>
      <c r="E3430" s="5" t="n">
        <v>25.89</v>
      </c>
      <c r="F3430" s="5" t="n">
        <v>-1.8</v>
      </c>
      <c r="G3430" s="5" t="n">
        <v>16.44</v>
      </c>
      <c r="H3430" s="5" t="n">
        <v>-1.2</v>
      </c>
      <c r="I3430" s="5" t="inlineStr">
        <is>
          <t>CONFORME</t>
        </is>
      </c>
      <c r="J3430" s="6" t="n">
        <v>46036</v>
      </c>
      <c r="K3430" s="5" t="inlineStr">
        <is>
          <t>010029-2026</t>
        </is>
      </c>
      <c r="L3430" s="5" t="inlineStr">
        <is>
          <t>CONFORME</t>
        </is>
      </c>
      <c r="M3430" s="5" t="inlineStr">
        <is>
          <t>E154829</t>
        </is>
      </c>
      <c r="N3430" s="5" t="n">
        <v>6</v>
      </c>
      <c r="O3430" s="5" t="inlineStr">
        <is>
          <t>IT-063-2025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PA25630730</t>
        </is>
      </c>
      <c r="C3431" s="5" t="n">
        <v>2401.79</v>
      </c>
      <c r="D3431" s="5" t="n">
        <v>-0.5</v>
      </c>
      <c r="E3431" s="5" t="n">
        <v>25.89</v>
      </c>
      <c r="F3431" s="5" t="n">
        <v>-0.6</v>
      </c>
      <c r="G3431" s="5" t="n">
        <v>16.44</v>
      </c>
      <c r="H3431" s="5" t="n">
        <v>-0.8</v>
      </c>
      <c r="I3431" s="5" t="inlineStr">
        <is>
          <t>CONFORME</t>
        </is>
      </c>
      <c r="J3431" s="6" t="n">
        <v>46036</v>
      </c>
      <c r="K3431" s="5" t="inlineStr">
        <is>
          <t>010030-2026</t>
        </is>
      </c>
      <c r="L3431" s="5" t="inlineStr">
        <is>
          <t>CONFORME</t>
        </is>
      </c>
      <c r="M3431" s="5" t="inlineStr">
        <is>
          <t>E154830</t>
        </is>
      </c>
      <c r="N3431" s="5" t="n">
        <v>6</v>
      </c>
      <c r="O3431" s="5" t="inlineStr">
        <is>
          <t>IT-063-2025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PA25630731</t>
        </is>
      </c>
      <c r="C3432" s="5" t="n">
        <v>2401.79</v>
      </c>
      <c r="D3432" s="5" t="n">
        <v>-0.5</v>
      </c>
      <c r="E3432" s="5" t="n">
        <v>25.89</v>
      </c>
      <c r="F3432" s="5" t="n">
        <v>-1.6</v>
      </c>
      <c r="G3432" s="5" t="n">
        <v>16.44</v>
      </c>
      <c r="H3432" s="5" t="n">
        <v>-2</v>
      </c>
      <c r="I3432" s="5" t="inlineStr">
        <is>
          <t>CONFORME</t>
        </is>
      </c>
      <c r="J3432" s="6" t="n">
        <v>46036</v>
      </c>
      <c r="K3432" s="5" t="inlineStr">
        <is>
          <t>010031-2026</t>
        </is>
      </c>
      <c r="L3432" s="5" t="inlineStr">
        <is>
          <t>CONFORME</t>
        </is>
      </c>
      <c r="M3432" s="5" t="inlineStr">
        <is>
          <t>E154831</t>
        </is>
      </c>
      <c r="N3432" s="5" t="n">
        <v>6</v>
      </c>
      <c r="O3432" s="5" t="inlineStr">
        <is>
          <t>IT-063-2025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PA25630732</t>
        </is>
      </c>
      <c r="C3433" s="5" t="n">
        <v>2401.79</v>
      </c>
      <c r="D3433" s="5" t="n">
        <v>0.2</v>
      </c>
      <c r="E3433" s="5" t="n">
        <v>25.89</v>
      </c>
      <c r="F3433" s="5" t="n">
        <v>0</v>
      </c>
      <c r="G3433" s="5" t="n">
        <v>16.44</v>
      </c>
      <c r="H3433" s="5" t="n">
        <v>-2</v>
      </c>
      <c r="I3433" s="5" t="inlineStr">
        <is>
          <t>CONFORME</t>
        </is>
      </c>
      <c r="J3433" s="6" t="n">
        <v>46036</v>
      </c>
      <c r="K3433" s="5" t="inlineStr">
        <is>
          <t>010032-2026</t>
        </is>
      </c>
      <c r="L3433" s="5" t="inlineStr">
        <is>
          <t>CONFORME</t>
        </is>
      </c>
      <c r="M3433" s="5" t="inlineStr">
        <is>
          <t>E154832</t>
        </is>
      </c>
      <c r="N3433" s="5" t="n">
        <v>6</v>
      </c>
      <c r="O3433" s="5" t="inlineStr">
        <is>
          <t>IT-063-2025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PA25630733</t>
        </is>
      </c>
      <c r="C3434" s="5" t="n">
        <v>2383.57</v>
      </c>
      <c r="D3434" s="5" t="n">
        <v>-0.4</v>
      </c>
      <c r="E3434" s="5" t="n">
        <v>25.77</v>
      </c>
      <c r="F3434" s="5" t="n">
        <v>-1.3</v>
      </c>
      <c r="G3434" s="5" t="n">
        <v>16.54</v>
      </c>
      <c r="H3434" s="5" t="n">
        <v>-1.4</v>
      </c>
      <c r="I3434" s="5" t="inlineStr">
        <is>
          <t>CONFORME</t>
        </is>
      </c>
      <c r="J3434" s="6" t="n">
        <v>46036</v>
      </c>
      <c r="K3434" s="5" t="inlineStr">
        <is>
          <t>010033-2026</t>
        </is>
      </c>
      <c r="L3434" s="5" t="inlineStr">
        <is>
          <t>CONFORME</t>
        </is>
      </c>
      <c r="M3434" s="5" t="inlineStr">
        <is>
          <t>E154833</t>
        </is>
      </c>
      <c r="N3434" s="5" t="n">
        <v>6</v>
      </c>
      <c r="O3434" s="5" t="inlineStr">
        <is>
          <t>IT-063-2025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PA25630734</t>
        </is>
      </c>
      <c r="C3435" s="5" t="inlineStr">
        <is>
          <t>2358,81</t>
        </is>
      </c>
      <c r="D3435" s="5" t="inlineStr">
        <is>
          <t>-0,2</t>
        </is>
      </c>
      <c r="E3435" s="5" t="inlineStr">
        <is>
          <t>26,59</t>
        </is>
      </c>
      <c r="F3435" s="5" t="inlineStr">
        <is>
          <t>-0,3</t>
        </is>
      </c>
      <c r="G3435" s="5" t="inlineStr">
        <is>
          <t>16,40</t>
        </is>
      </c>
      <c r="H3435" s="5" t="inlineStr">
        <is>
          <t>-0,4</t>
        </is>
      </c>
      <c r="I3435" s="5" t="inlineStr">
        <is>
          <t>CUMPLE</t>
        </is>
      </c>
      <c r="J3435" s="6" t="n">
        <v>46044</v>
      </c>
      <c r="K3435" s="5" t="inlineStr">
        <is>
          <t>VI-014557-2026</t>
        </is>
      </c>
      <c r="L3435" s="5" t="inlineStr">
        <is>
          <t>CONFORME</t>
        </is>
      </c>
      <c r="M3435" s="5" t="inlineStr">
        <is>
          <t>C010734</t>
        </is>
      </c>
      <c r="N3435" s="5" t="n">
        <v>3</v>
      </c>
      <c r="O3435" s="5" t="inlineStr">
        <is>
          <t>IT-004-2026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PA25630735</t>
        </is>
      </c>
      <c r="C3436" s="5" t="n">
        <v>2383.57</v>
      </c>
      <c r="D3436" s="5" t="n">
        <v>1.5</v>
      </c>
      <c r="E3436" s="5" t="n">
        <v>25.77</v>
      </c>
      <c r="F3436" s="5" t="n">
        <v>0.1</v>
      </c>
      <c r="G3436" s="5" t="n">
        <v>16.54</v>
      </c>
      <c r="H3436" s="5" t="n">
        <v>-0.6</v>
      </c>
      <c r="I3436" s="5" t="inlineStr">
        <is>
          <t>CONFORME</t>
        </is>
      </c>
      <c r="J3436" s="6" t="n">
        <v>46036</v>
      </c>
      <c r="K3436" s="5" t="inlineStr">
        <is>
          <t>010035-2026</t>
        </is>
      </c>
      <c r="L3436" s="5" t="inlineStr">
        <is>
          <t>CONFORME</t>
        </is>
      </c>
      <c r="M3436" s="5" t="inlineStr">
        <is>
          <t>E154835</t>
        </is>
      </c>
      <c r="N3436" s="5" t="n">
        <v>6</v>
      </c>
      <c r="O3436" s="5" t="inlineStr">
        <is>
          <t>IT-063-2025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PA25630736</t>
        </is>
      </c>
      <c r="C3437" s="5" t="n">
        <v>2383.57</v>
      </c>
      <c r="D3437" s="5" t="n">
        <v>0.3</v>
      </c>
      <c r="E3437" s="5" t="n">
        <v>25.77</v>
      </c>
      <c r="F3437" s="5" t="n">
        <v>-0.4</v>
      </c>
      <c r="G3437" s="5" t="n">
        <v>16.54</v>
      </c>
      <c r="H3437" s="5" t="n">
        <v>-1</v>
      </c>
      <c r="I3437" s="5" t="inlineStr">
        <is>
          <t>CONFORME</t>
        </is>
      </c>
      <c r="J3437" s="6" t="n">
        <v>46036</v>
      </c>
      <c r="K3437" s="5" t="inlineStr">
        <is>
          <t>010036-2026</t>
        </is>
      </c>
      <c r="L3437" s="5" t="inlineStr">
        <is>
          <t>CONFORME</t>
        </is>
      </c>
      <c r="M3437" s="5" t="inlineStr">
        <is>
          <t>E154836</t>
        </is>
      </c>
      <c r="N3437" s="5" t="n">
        <v>6</v>
      </c>
      <c r="O3437" s="5" t="inlineStr">
        <is>
          <t>IT-063-2025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PA25630737</t>
        </is>
      </c>
      <c r="C3438" s="5" t="n">
        <v>2383.57</v>
      </c>
      <c r="D3438" s="5" t="n">
        <v>-0.8</v>
      </c>
      <c r="E3438" s="5" t="n">
        <v>25.77</v>
      </c>
      <c r="F3438" s="5" t="n">
        <v>0.4</v>
      </c>
      <c r="G3438" s="5" t="n">
        <v>16.54</v>
      </c>
      <c r="H3438" s="5" t="n">
        <v>-2.2</v>
      </c>
      <c r="I3438" s="5" t="inlineStr">
        <is>
          <t>CONFORME</t>
        </is>
      </c>
      <c r="J3438" s="6" t="n">
        <v>46036</v>
      </c>
      <c r="K3438" s="5" t="inlineStr">
        <is>
          <t>010037-2026</t>
        </is>
      </c>
      <c r="L3438" s="5" t="inlineStr">
        <is>
          <t>CONFORME</t>
        </is>
      </c>
      <c r="M3438" s="5" t="inlineStr">
        <is>
          <t>E154837</t>
        </is>
      </c>
      <c r="N3438" s="5" t="n">
        <v>6</v>
      </c>
      <c r="O3438" s="5" t="inlineStr">
        <is>
          <t>IT-063-2025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PA25630738</t>
        </is>
      </c>
      <c r="C3439" s="5" t="n">
        <v>2383.57</v>
      </c>
      <c r="D3439" s="5" t="n">
        <v>-0.1</v>
      </c>
      <c r="E3439" s="5" t="n">
        <v>25.77</v>
      </c>
      <c r="F3439" s="5" t="n">
        <v>-0.3</v>
      </c>
      <c r="G3439" s="5" t="n">
        <v>16.54</v>
      </c>
      <c r="H3439" s="5" t="n">
        <v>-1</v>
      </c>
      <c r="I3439" s="5" t="inlineStr">
        <is>
          <t>CONFORME</t>
        </is>
      </c>
      <c r="J3439" s="6" t="n">
        <v>46036</v>
      </c>
      <c r="K3439" s="5" t="inlineStr">
        <is>
          <t>010038-2026</t>
        </is>
      </c>
      <c r="L3439" s="5" t="inlineStr">
        <is>
          <t>CONFORME</t>
        </is>
      </c>
      <c r="M3439" s="5" t="inlineStr">
        <is>
          <t>E154838</t>
        </is>
      </c>
      <c r="N3439" s="5" t="n">
        <v>6</v>
      </c>
      <c r="O3439" s="5" t="inlineStr">
        <is>
          <t>IT-063-2025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PA25630739</t>
        </is>
      </c>
      <c r="C3440" s="5" t="n">
        <v>2383.57</v>
      </c>
      <c r="D3440" s="5" t="n">
        <v>0.3</v>
      </c>
      <c r="E3440" s="5" t="n">
        <v>25.77</v>
      </c>
      <c r="F3440" s="5" t="n">
        <v>-0.2</v>
      </c>
      <c r="G3440" s="5" t="n">
        <v>16.54</v>
      </c>
      <c r="H3440" s="5" t="n">
        <v>-3.2</v>
      </c>
      <c r="I3440" s="5" t="inlineStr">
        <is>
          <t>CONFORME</t>
        </is>
      </c>
      <c r="J3440" s="6" t="n">
        <v>46036</v>
      </c>
      <c r="K3440" s="5" t="inlineStr">
        <is>
          <t>010039-2026</t>
        </is>
      </c>
      <c r="L3440" s="5" t="inlineStr">
        <is>
          <t>CONFORME</t>
        </is>
      </c>
      <c r="M3440" s="5" t="inlineStr">
        <is>
          <t>E154839</t>
        </is>
      </c>
      <c r="N3440" s="5" t="n">
        <v>6</v>
      </c>
      <c r="O3440" s="5" t="inlineStr">
        <is>
          <t>IT-063-2025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PA25630740</t>
        </is>
      </c>
      <c r="C3441" s="5" t="n">
        <v>2383.57</v>
      </c>
      <c r="D3441" s="5" t="n">
        <v>0.5</v>
      </c>
      <c r="E3441" s="5" t="n">
        <v>25.77</v>
      </c>
      <c r="F3441" s="5" t="n">
        <v>-0.5</v>
      </c>
      <c r="G3441" s="5" t="n">
        <v>16.54</v>
      </c>
      <c r="H3441" s="5" t="n">
        <v>-1.4</v>
      </c>
      <c r="I3441" s="5" t="inlineStr">
        <is>
          <t>CONFORME</t>
        </is>
      </c>
      <c r="J3441" s="6" t="n">
        <v>46036</v>
      </c>
      <c r="K3441" s="5" t="inlineStr">
        <is>
          <t>010040-2026</t>
        </is>
      </c>
      <c r="L3441" s="5" t="inlineStr">
        <is>
          <t>CONFORME</t>
        </is>
      </c>
      <c r="M3441" s="5" t="inlineStr">
        <is>
          <t>E154840</t>
        </is>
      </c>
      <c r="N3441" s="5" t="n">
        <v>6</v>
      </c>
      <c r="O3441" s="5" t="inlineStr">
        <is>
          <t>IT-063-2025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PA25630741</t>
        </is>
      </c>
      <c r="C3442" s="5" t="n">
        <v>2383.57</v>
      </c>
      <c r="D3442" s="5" t="n">
        <v>1.3</v>
      </c>
      <c r="E3442" s="5" t="n">
        <v>25.77</v>
      </c>
      <c r="F3442" s="5" t="n">
        <v>0.6</v>
      </c>
      <c r="G3442" s="5" t="n">
        <v>16.54</v>
      </c>
      <c r="H3442" s="5" t="n">
        <v>-1.6</v>
      </c>
      <c r="I3442" s="5" t="inlineStr">
        <is>
          <t>CONFORME</t>
        </is>
      </c>
      <c r="J3442" s="6" t="n">
        <v>46036</v>
      </c>
      <c r="K3442" s="5" t="inlineStr">
        <is>
          <t>010041-2026</t>
        </is>
      </c>
      <c r="L3442" s="5" t="inlineStr">
        <is>
          <t>CONFORME</t>
        </is>
      </c>
      <c r="M3442" s="5" t="inlineStr">
        <is>
          <t>E154841</t>
        </is>
      </c>
      <c r="N3442" s="5" t="n">
        <v>6</v>
      </c>
      <c r="O3442" s="5" t="inlineStr">
        <is>
          <t>IT-063-2025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PA25630742</t>
        </is>
      </c>
      <c r="C3443" s="5" t="n">
        <v>2383.57</v>
      </c>
      <c r="D3443" s="5" t="n">
        <v>0.8</v>
      </c>
      <c r="E3443" s="5" t="n">
        <v>25.77</v>
      </c>
      <c r="F3443" s="5" t="n">
        <v>1</v>
      </c>
      <c r="G3443" s="5" t="n">
        <v>16.54</v>
      </c>
      <c r="H3443" s="5" t="n">
        <v>-0.4</v>
      </c>
      <c r="I3443" s="5" t="inlineStr">
        <is>
          <t>CONFORME</t>
        </is>
      </c>
      <c r="J3443" s="6" t="n">
        <v>46036</v>
      </c>
      <c r="K3443" s="5" t="inlineStr">
        <is>
          <t>010042-2026</t>
        </is>
      </c>
      <c r="L3443" s="5" t="inlineStr">
        <is>
          <t>CONFORME</t>
        </is>
      </c>
      <c r="M3443" s="5" t="inlineStr">
        <is>
          <t>E154842</t>
        </is>
      </c>
      <c r="N3443" s="5" t="n">
        <v>6</v>
      </c>
      <c r="O3443" s="5" t="inlineStr">
        <is>
          <t>IT-063-2025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PA25630743</t>
        </is>
      </c>
      <c r="C3444" s="5" t="n">
        <v>2383.57</v>
      </c>
      <c r="D3444" s="5" t="n">
        <v>0.1</v>
      </c>
      <c r="E3444" s="5" t="n">
        <v>25.77</v>
      </c>
      <c r="F3444" s="5" t="n">
        <v>-1</v>
      </c>
      <c r="G3444" s="5" t="n">
        <v>16.54</v>
      </c>
      <c r="H3444" s="5" t="n">
        <v>-1.8</v>
      </c>
      <c r="I3444" s="5" t="inlineStr">
        <is>
          <t>CONFORME</t>
        </is>
      </c>
      <c r="J3444" s="6" t="n">
        <v>46036</v>
      </c>
      <c r="K3444" s="5" t="inlineStr">
        <is>
          <t>010043-2026</t>
        </is>
      </c>
      <c r="L3444" s="5" t="inlineStr">
        <is>
          <t>CONFORME</t>
        </is>
      </c>
      <c r="M3444" s="5" t="inlineStr">
        <is>
          <t>E154843</t>
        </is>
      </c>
      <c r="N3444" s="5" t="n">
        <v>6</v>
      </c>
      <c r="O3444" s="5" t="inlineStr">
        <is>
          <t>IT-063-2025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PA25630744</t>
        </is>
      </c>
      <c r="C3445" s="5" t="n">
        <v>2383.57</v>
      </c>
      <c r="D3445" s="5" t="n">
        <v>0.5</v>
      </c>
      <c r="E3445" s="5" t="n">
        <v>25.77</v>
      </c>
      <c r="F3445" s="5" t="n">
        <v>0</v>
      </c>
      <c r="G3445" s="5" t="n">
        <v>16.54</v>
      </c>
      <c r="H3445" s="5" t="n">
        <v>-0.4</v>
      </c>
      <c r="I3445" s="5" t="inlineStr">
        <is>
          <t>CONFORME</t>
        </is>
      </c>
      <c r="J3445" s="6" t="n">
        <v>46036</v>
      </c>
      <c r="K3445" s="5" t="inlineStr">
        <is>
          <t>010044-2026</t>
        </is>
      </c>
      <c r="L3445" s="5" t="inlineStr">
        <is>
          <t>CONFORME</t>
        </is>
      </c>
      <c r="M3445" s="5" t="inlineStr">
        <is>
          <t>E154844</t>
        </is>
      </c>
      <c r="N3445" s="5" t="n">
        <v>6</v>
      </c>
      <c r="O3445" s="5" t="inlineStr">
        <is>
          <t>IT-063-2025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PA25630745</t>
        </is>
      </c>
      <c r="C3446" s="5" t="n">
        <v>2383.57</v>
      </c>
      <c r="D3446" s="5" t="n">
        <v>1</v>
      </c>
      <c r="E3446" s="5" t="n">
        <v>25.77</v>
      </c>
      <c r="F3446" s="5" t="n">
        <v>0.5</v>
      </c>
      <c r="G3446" s="5" t="n">
        <v>16.54</v>
      </c>
      <c r="H3446" s="5" t="n">
        <v>0</v>
      </c>
      <c r="I3446" s="5" t="inlineStr">
        <is>
          <t>CONFORME</t>
        </is>
      </c>
      <c r="J3446" s="6" t="n">
        <v>46036</v>
      </c>
      <c r="K3446" s="5" t="inlineStr">
        <is>
          <t>010045-2026</t>
        </is>
      </c>
      <c r="L3446" s="5" t="inlineStr">
        <is>
          <t>CONFORME</t>
        </is>
      </c>
      <c r="M3446" s="5" t="inlineStr">
        <is>
          <t>E154845</t>
        </is>
      </c>
      <c r="N3446" s="5" t="n">
        <v>6</v>
      </c>
      <c r="O3446" s="5" t="inlineStr">
        <is>
          <t>IT-063-2025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PA25630746</t>
        </is>
      </c>
      <c r="C3447" s="5" t="n">
        <v>2375.42</v>
      </c>
      <c r="D3447" s="5" t="n">
        <v>-0.1</v>
      </c>
      <c r="E3447" s="5" t="n">
        <v>25.83</v>
      </c>
      <c r="F3447" s="5" t="n">
        <v>-0.1</v>
      </c>
      <c r="G3447" s="5" t="n">
        <v>16.4</v>
      </c>
      <c r="H3447" s="5" t="n">
        <v>-0.6</v>
      </c>
      <c r="I3447" s="5" t="inlineStr">
        <is>
          <t>CONFORME</t>
        </is>
      </c>
      <c r="J3447" s="6" t="n">
        <v>46036</v>
      </c>
      <c r="K3447" s="5" t="inlineStr">
        <is>
          <t>010046-2026</t>
        </is>
      </c>
      <c r="L3447" s="5" t="inlineStr">
        <is>
          <t>CONFORME</t>
        </is>
      </c>
      <c r="M3447" s="5" t="inlineStr">
        <is>
          <t>E154846</t>
        </is>
      </c>
      <c r="N3447" s="5" t="n">
        <v>6</v>
      </c>
      <c r="O3447" s="5" t="inlineStr">
        <is>
          <t>IT-063-2025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PA25630747</t>
        </is>
      </c>
      <c r="C3448" s="5" t="n">
        <v>2375.42</v>
      </c>
      <c r="D3448" s="5" t="n">
        <v>-0.4</v>
      </c>
      <c r="E3448" s="5" t="n">
        <v>25.83</v>
      </c>
      <c r="F3448" s="5" t="n">
        <v>-0.6</v>
      </c>
      <c r="G3448" s="5" t="n">
        <v>16.4</v>
      </c>
      <c r="H3448" s="5" t="n">
        <v>-1.6</v>
      </c>
      <c r="I3448" s="5" t="inlineStr">
        <is>
          <t>CONFORME</t>
        </is>
      </c>
      <c r="J3448" s="6" t="n">
        <v>46036</v>
      </c>
      <c r="K3448" s="5" t="inlineStr">
        <is>
          <t>010047-2026</t>
        </is>
      </c>
      <c r="L3448" s="5" t="inlineStr">
        <is>
          <t>CONFORME</t>
        </is>
      </c>
      <c r="M3448" s="5" t="inlineStr">
        <is>
          <t>E154847</t>
        </is>
      </c>
      <c r="N3448" s="5" t="n">
        <v>6</v>
      </c>
      <c r="O3448" s="5" t="inlineStr">
        <is>
          <t>IT-063-2025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PA25630748</t>
        </is>
      </c>
      <c r="C3449" s="5" t="n">
        <v>2375.42</v>
      </c>
      <c r="D3449" s="5" t="n">
        <v>1</v>
      </c>
      <c r="E3449" s="5" t="n">
        <v>25.83</v>
      </c>
      <c r="F3449" s="5" t="n">
        <v>0.2</v>
      </c>
      <c r="G3449" s="5" t="n">
        <v>16.4</v>
      </c>
      <c r="H3449" s="5" t="n">
        <v>-0.4</v>
      </c>
      <c r="I3449" s="5" t="inlineStr">
        <is>
          <t>CONFORME</t>
        </is>
      </c>
      <c r="J3449" s="6" t="n">
        <v>46036</v>
      </c>
      <c r="K3449" s="5" t="inlineStr">
        <is>
          <t>010048-2026</t>
        </is>
      </c>
      <c r="L3449" s="5" t="inlineStr">
        <is>
          <t>CONFORME</t>
        </is>
      </c>
      <c r="M3449" s="5" t="inlineStr">
        <is>
          <t>E154848</t>
        </is>
      </c>
      <c r="N3449" s="5" t="n">
        <v>6</v>
      </c>
      <c r="O3449" s="5" t="inlineStr">
        <is>
          <t>IT-063-2025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PA25630749</t>
        </is>
      </c>
      <c r="C3450" s="5" t="n">
        <v>2375.42</v>
      </c>
      <c r="D3450" s="5" t="n">
        <v>-0.4</v>
      </c>
      <c r="E3450" s="5" t="n">
        <v>25.83</v>
      </c>
      <c r="F3450" s="5" t="n">
        <v>-1.2</v>
      </c>
      <c r="G3450" s="5" t="n">
        <v>16.4</v>
      </c>
      <c r="H3450" s="5" t="n">
        <v>-1.2</v>
      </c>
      <c r="I3450" s="5" t="inlineStr">
        <is>
          <t>CONFORME</t>
        </is>
      </c>
      <c r="J3450" s="6" t="n">
        <v>46036</v>
      </c>
      <c r="K3450" s="5" t="inlineStr">
        <is>
          <t>010049-2026</t>
        </is>
      </c>
      <c r="L3450" s="5" t="inlineStr">
        <is>
          <t>CONFORME</t>
        </is>
      </c>
      <c r="M3450" s="5" t="inlineStr">
        <is>
          <t>E154849</t>
        </is>
      </c>
      <c r="N3450" s="5" t="n">
        <v>6</v>
      </c>
      <c r="O3450" s="5" t="inlineStr">
        <is>
          <t>IT-063-2025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PA25630750</t>
        </is>
      </c>
      <c r="C3451" s="5" t="n">
        <v>2375.42</v>
      </c>
      <c r="D3451" s="5" t="n">
        <v>-1.9</v>
      </c>
      <c r="E3451" s="5" t="n">
        <v>25.83</v>
      </c>
      <c r="F3451" s="5" t="n">
        <v>-0.7</v>
      </c>
      <c r="G3451" s="5" t="n">
        <v>16.4</v>
      </c>
      <c r="H3451" s="5" t="n">
        <v>0</v>
      </c>
      <c r="I3451" s="5" t="inlineStr">
        <is>
          <t>CONFORME</t>
        </is>
      </c>
      <c r="J3451" s="6" t="n">
        <v>46036</v>
      </c>
      <c r="K3451" s="5" t="inlineStr">
        <is>
          <t>010050-2026</t>
        </is>
      </c>
      <c r="L3451" s="5" t="inlineStr">
        <is>
          <t>CONFORME</t>
        </is>
      </c>
      <c r="M3451" s="5" t="inlineStr">
        <is>
          <t>E154850</t>
        </is>
      </c>
      <c r="N3451" s="5" t="n">
        <v>6</v>
      </c>
      <c r="O3451" s="5" t="inlineStr">
        <is>
          <t>IT-063-2025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PA25630751</t>
        </is>
      </c>
      <c r="C3452" s="5" t="n">
        <v>2375.42</v>
      </c>
      <c r="D3452" s="5" t="n">
        <v>-0</v>
      </c>
      <c r="E3452" s="5" t="n">
        <v>25.83</v>
      </c>
      <c r="F3452" s="5" t="n">
        <v>-1</v>
      </c>
      <c r="G3452" s="5" t="n">
        <v>16.4</v>
      </c>
      <c r="H3452" s="5" t="n">
        <v>-2</v>
      </c>
      <c r="I3452" s="5" t="inlineStr">
        <is>
          <t>CONFORME</t>
        </is>
      </c>
      <c r="J3452" s="6" t="n">
        <v>46036</v>
      </c>
      <c r="K3452" s="5" t="inlineStr">
        <is>
          <t>010051-2026</t>
        </is>
      </c>
      <c r="L3452" s="5" t="inlineStr">
        <is>
          <t>CONFORME</t>
        </is>
      </c>
      <c r="M3452" s="5" t="inlineStr">
        <is>
          <t>E154851</t>
        </is>
      </c>
      <c r="N3452" s="5" t="n">
        <v>6</v>
      </c>
      <c r="O3452" s="5" t="inlineStr">
        <is>
          <t>IT-063-2025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PA25630752</t>
        </is>
      </c>
      <c r="C3453" s="5" t="n">
        <v>2375.42</v>
      </c>
      <c r="D3453" s="5" t="n">
        <v>0.1</v>
      </c>
      <c r="E3453" s="5" t="n">
        <v>25.83</v>
      </c>
      <c r="F3453" s="5" t="n">
        <v>-0.5</v>
      </c>
      <c r="G3453" s="5" t="n">
        <v>16.4</v>
      </c>
      <c r="H3453" s="5" t="n">
        <v>-1</v>
      </c>
      <c r="I3453" s="5" t="inlineStr">
        <is>
          <t>CONFORME</t>
        </is>
      </c>
      <c r="J3453" s="6" t="n">
        <v>46036</v>
      </c>
      <c r="K3453" s="5" t="inlineStr">
        <is>
          <t>010052-2026</t>
        </is>
      </c>
      <c r="L3453" s="5" t="inlineStr">
        <is>
          <t>CONFORME</t>
        </is>
      </c>
      <c r="M3453" s="5" t="inlineStr">
        <is>
          <t>E154852</t>
        </is>
      </c>
      <c r="N3453" s="5" t="n">
        <v>6</v>
      </c>
      <c r="O3453" s="5" t="inlineStr">
        <is>
          <t>IT-063-2025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PA25630753</t>
        </is>
      </c>
      <c r="C3454" s="5" t="n">
        <v>2375.42</v>
      </c>
      <c r="D3454" s="5" t="n">
        <v>-0.8</v>
      </c>
      <c r="E3454" s="5" t="n">
        <v>25.83</v>
      </c>
      <c r="F3454" s="5" t="n">
        <v>0.1</v>
      </c>
      <c r="G3454" s="5" t="n">
        <v>16.4</v>
      </c>
      <c r="H3454" s="5" t="n">
        <v>0</v>
      </c>
      <c r="I3454" s="5" t="inlineStr">
        <is>
          <t>CONFORME</t>
        </is>
      </c>
      <c r="J3454" s="6" t="n">
        <v>46036</v>
      </c>
      <c r="K3454" s="5" t="inlineStr">
        <is>
          <t>010053-2026</t>
        </is>
      </c>
      <c r="L3454" s="5" t="inlineStr">
        <is>
          <t>CONFORME</t>
        </is>
      </c>
      <c r="M3454" s="5" t="inlineStr">
        <is>
          <t>E154853</t>
        </is>
      </c>
      <c r="N3454" s="5" t="n">
        <v>6</v>
      </c>
      <c r="O3454" s="5" t="inlineStr">
        <is>
          <t>IT-063-2025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PA25630754</t>
        </is>
      </c>
      <c r="C3455" s="5" t="n">
        <v>2375.42</v>
      </c>
      <c r="D3455" s="5" t="n">
        <v>0.7</v>
      </c>
      <c r="E3455" s="5" t="n">
        <v>25.83</v>
      </c>
      <c r="F3455" s="5" t="n">
        <v>0.7</v>
      </c>
      <c r="G3455" s="5" t="n">
        <v>16.4</v>
      </c>
      <c r="H3455" s="5" t="n">
        <v>0.6</v>
      </c>
      <c r="I3455" s="5" t="inlineStr">
        <is>
          <t>CONFORME</t>
        </is>
      </c>
      <c r="J3455" s="6" t="n">
        <v>46036</v>
      </c>
      <c r="K3455" s="5" t="inlineStr">
        <is>
          <t>010054-2026</t>
        </is>
      </c>
      <c r="L3455" s="5" t="inlineStr">
        <is>
          <t>CONFORME</t>
        </is>
      </c>
      <c r="M3455" s="5" t="inlineStr">
        <is>
          <t>E154854</t>
        </is>
      </c>
      <c r="N3455" s="5" t="n">
        <v>6</v>
      </c>
      <c r="O3455" s="5" t="inlineStr">
        <is>
          <t>IT-063-2025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PA25630755</t>
        </is>
      </c>
      <c r="C3456" s="5" t="n">
        <v>2375.42</v>
      </c>
      <c r="D3456" s="5" t="n">
        <v>1.1</v>
      </c>
      <c r="E3456" s="5" t="n">
        <v>25.83</v>
      </c>
      <c r="F3456" s="5" t="n">
        <v>0.1</v>
      </c>
      <c r="G3456" s="5" t="n">
        <v>16.4</v>
      </c>
      <c r="H3456" s="5" t="n">
        <v>-1.8</v>
      </c>
      <c r="I3456" s="5" t="inlineStr">
        <is>
          <t>CONFORME</t>
        </is>
      </c>
      <c r="J3456" s="6" t="n">
        <v>46036</v>
      </c>
      <c r="K3456" s="5" t="inlineStr">
        <is>
          <t>010055-2026</t>
        </is>
      </c>
      <c r="L3456" s="5" t="inlineStr">
        <is>
          <t>CONFORME</t>
        </is>
      </c>
      <c r="M3456" s="5" t="inlineStr">
        <is>
          <t>E154855</t>
        </is>
      </c>
      <c r="N3456" s="5" t="n">
        <v>6</v>
      </c>
      <c r="O3456" s="5" t="inlineStr">
        <is>
          <t>IT-063-2025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PA25630756</t>
        </is>
      </c>
      <c r="C3457" s="5" t="n">
        <v>2375.42</v>
      </c>
      <c r="D3457" s="5" t="n">
        <v>0.2</v>
      </c>
      <c r="E3457" s="5" t="n">
        <v>25.83</v>
      </c>
      <c r="F3457" s="5" t="n">
        <v>0.8</v>
      </c>
      <c r="G3457" s="5" t="n">
        <v>16.4</v>
      </c>
      <c r="H3457" s="5" t="n">
        <v>0.4</v>
      </c>
      <c r="I3457" s="5" t="inlineStr">
        <is>
          <t>CONFORME</t>
        </is>
      </c>
      <c r="J3457" s="6" t="n">
        <v>46036</v>
      </c>
      <c r="K3457" s="5" t="inlineStr">
        <is>
          <t>010056-2026</t>
        </is>
      </c>
      <c r="L3457" s="5" t="inlineStr">
        <is>
          <t>CONFORME</t>
        </is>
      </c>
      <c r="M3457" s="5" t="inlineStr">
        <is>
          <t>E154856</t>
        </is>
      </c>
      <c r="N3457" s="5" t="n">
        <v>6</v>
      </c>
      <c r="O3457" s="5" t="inlineStr">
        <is>
          <t>IT-063-2025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PA25630757</t>
        </is>
      </c>
      <c r="C3458" s="5" t="n">
        <v>2375.42</v>
      </c>
      <c r="D3458" s="5" t="n">
        <v>1.7</v>
      </c>
      <c r="E3458" s="5" t="n">
        <v>25.83</v>
      </c>
      <c r="F3458" s="5" t="n">
        <v>0.7</v>
      </c>
      <c r="G3458" s="5" t="n">
        <v>16.4</v>
      </c>
      <c r="H3458" s="5" t="n">
        <v>-0.2</v>
      </c>
      <c r="I3458" s="5" t="inlineStr">
        <is>
          <t>CONFORME</t>
        </is>
      </c>
      <c r="J3458" s="6" t="n">
        <v>46036</v>
      </c>
      <c r="K3458" s="5" t="inlineStr">
        <is>
          <t>010057-2026</t>
        </is>
      </c>
      <c r="L3458" s="5" t="inlineStr">
        <is>
          <t>CONFORME</t>
        </is>
      </c>
      <c r="M3458" s="5" t="inlineStr">
        <is>
          <t>E154857</t>
        </is>
      </c>
      <c r="N3458" s="5" t="n">
        <v>6</v>
      </c>
      <c r="O3458" s="5" t="inlineStr">
        <is>
          <t>IT-063-2025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PA25630758</t>
        </is>
      </c>
      <c r="C3459" s="5" t="n">
        <v>2375.42</v>
      </c>
      <c r="D3459" s="5" t="n">
        <v>-0.3</v>
      </c>
      <c r="E3459" s="5" t="n">
        <v>25.83</v>
      </c>
      <c r="F3459" s="5" t="n">
        <v>-1.1</v>
      </c>
      <c r="G3459" s="5" t="n">
        <v>16.4</v>
      </c>
      <c r="H3459" s="5" t="n">
        <v>-1.4</v>
      </c>
      <c r="I3459" s="5" t="inlineStr">
        <is>
          <t>CONFORME</t>
        </is>
      </c>
      <c r="J3459" s="6" t="n">
        <v>46036</v>
      </c>
      <c r="K3459" s="5" t="inlineStr">
        <is>
          <t>010058-2026</t>
        </is>
      </c>
      <c r="L3459" s="5" t="inlineStr">
        <is>
          <t>CONFORME</t>
        </is>
      </c>
      <c r="M3459" s="5" t="inlineStr">
        <is>
          <t>E154858</t>
        </is>
      </c>
      <c r="N3459" s="5" t="n">
        <v>6</v>
      </c>
      <c r="O3459" s="5" t="inlineStr">
        <is>
          <t>IT-063-2025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PA25630759</t>
        </is>
      </c>
      <c r="C3460" s="5" t="n">
        <v>2370.95</v>
      </c>
      <c r="D3460" s="5" t="n">
        <v>-0.4</v>
      </c>
      <c r="E3460" s="5" t="n">
        <v>25.81</v>
      </c>
      <c r="F3460" s="5" t="n">
        <v>-1.7</v>
      </c>
      <c r="G3460" s="5" t="n">
        <v>16.46</v>
      </c>
      <c r="H3460" s="5" t="n">
        <v>-2.6</v>
      </c>
      <c r="I3460" s="5" t="inlineStr">
        <is>
          <t>CONFORME</t>
        </is>
      </c>
      <c r="J3460" s="6" t="n">
        <v>46036</v>
      </c>
      <c r="K3460" s="5" t="inlineStr">
        <is>
          <t>010059-2026</t>
        </is>
      </c>
      <c r="L3460" s="5" t="inlineStr">
        <is>
          <t>CONFORME</t>
        </is>
      </c>
      <c r="M3460" s="5" t="inlineStr">
        <is>
          <t>E154859</t>
        </is>
      </c>
      <c r="N3460" s="5" t="n">
        <v>6</v>
      </c>
      <c r="O3460" s="5" t="inlineStr">
        <is>
          <t>IT-063-2025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PA25630760</t>
        </is>
      </c>
      <c r="C3461" s="5" t="n">
        <v>2370.95</v>
      </c>
      <c r="D3461" s="5" t="n">
        <v>1.1</v>
      </c>
      <c r="E3461" s="5" t="n">
        <v>25.81</v>
      </c>
      <c r="F3461" s="5" t="n">
        <v>-0.5</v>
      </c>
      <c r="G3461" s="5" t="n">
        <v>16.46</v>
      </c>
      <c r="H3461" s="5" t="n">
        <v>-3.2</v>
      </c>
      <c r="I3461" s="5" t="inlineStr">
        <is>
          <t>CONFORME</t>
        </is>
      </c>
      <c r="J3461" s="6" t="n">
        <v>46036</v>
      </c>
      <c r="K3461" s="5" t="inlineStr">
        <is>
          <t>010060-2026</t>
        </is>
      </c>
      <c r="L3461" s="5" t="inlineStr">
        <is>
          <t>CONFORME</t>
        </is>
      </c>
      <c r="M3461" s="5" t="inlineStr">
        <is>
          <t>E154860</t>
        </is>
      </c>
      <c r="N3461" s="5" t="n">
        <v>6</v>
      </c>
      <c r="O3461" s="5" t="inlineStr">
        <is>
          <t>IT-063-2025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PA25630761</t>
        </is>
      </c>
      <c r="C3462" s="5" t="n">
        <v>2370.95</v>
      </c>
      <c r="D3462" s="5" t="n">
        <v>0.5</v>
      </c>
      <c r="E3462" s="5" t="n">
        <v>25.81</v>
      </c>
      <c r="F3462" s="5" t="n">
        <v>-1.2</v>
      </c>
      <c r="G3462" s="5" t="n">
        <v>16.46</v>
      </c>
      <c r="H3462" s="5" t="n">
        <v>-1.2</v>
      </c>
      <c r="I3462" s="5" t="inlineStr">
        <is>
          <t>CONFORME</t>
        </is>
      </c>
      <c r="J3462" s="6" t="n">
        <v>46036</v>
      </c>
      <c r="K3462" s="5" t="inlineStr">
        <is>
          <t>010061-2026</t>
        </is>
      </c>
      <c r="L3462" s="5" t="inlineStr">
        <is>
          <t>CONFORME</t>
        </is>
      </c>
      <c r="M3462" s="5" t="inlineStr">
        <is>
          <t>E154861</t>
        </is>
      </c>
      <c r="N3462" s="5" t="n">
        <v>6</v>
      </c>
      <c r="O3462" s="5" t="inlineStr">
        <is>
          <t>IT-063-2025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PA25630762</t>
        </is>
      </c>
      <c r="C3463" s="5" t="n">
        <v>2370.95</v>
      </c>
      <c r="D3463" s="5" t="n">
        <v>1.7</v>
      </c>
      <c r="E3463" s="5" t="n">
        <v>25.81</v>
      </c>
      <c r="F3463" s="5" t="n">
        <v>0.3</v>
      </c>
      <c r="G3463" s="5" t="n">
        <v>16.46</v>
      </c>
      <c r="H3463" s="5" t="n">
        <v>-3.4</v>
      </c>
      <c r="I3463" s="5" t="inlineStr">
        <is>
          <t>CONFORME</t>
        </is>
      </c>
      <c r="J3463" s="6" t="n">
        <v>46036</v>
      </c>
      <c r="K3463" s="5" t="inlineStr">
        <is>
          <t>010062-2026</t>
        </is>
      </c>
      <c r="L3463" s="5" t="inlineStr">
        <is>
          <t>CONFORME</t>
        </is>
      </c>
      <c r="M3463" s="5" t="inlineStr">
        <is>
          <t>E154862</t>
        </is>
      </c>
      <c r="N3463" s="5" t="n">
        <v>6</v>
      </c>
      <c r="O3463" s="5" t="inlineStr">
        <is>
          <t>IT-063-2025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PA25630763</t>
        </is>
      </c>
      <c r="C3464" s="5" t="n">
        <v>2370.95</v>
      </c>
      <c r="D3464" s="5" t="n">
        <v>-0.3</v>
      </c>
      <c r="E3464" s="5" t="n">
        <v>25.81</v>
      </c>
      <c r="F3464" s="5" t="n">
        <v>0.3</v>
      </c>
      <c r="G3464" s="5" t="n">
        <v>16.46</v>
      </c>
      <c r="H3464" s="5" t="n">
        <v>-1.4</v>
      </c>
      <c r="I3464" s="5" t="inlineStr">
        <is>
          <t>CONFORME</t>
        </is>
      </c>
      <c r="J3464" s="6" t="n">
        <v>46036</v>
      </c>
      <c r="K3464" s="5" t="inlineStr">
        <is>
          <t>010063-2026</t>
        </is>
      </c>
      <c r="L3464" s="5" t="inlineStr">
        <is>
          <t>CONFORME</t>
        </is>
      </c>
      <c r="M3464" s="5" t="inlineStr">
        <is>
          <t>E154863</t>
        </is>
      </c>
      <c r="N3464" s="5" t="n">
        <v>6</v>
      </c>
      <c r="O3464" s="5" t="inlineStr">
        <is>
          <t>IT-063-2025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PA25630764</t>
        </is>
      </c>
      <c r="C3465" s="5" t="n">
        <v>2370.95</v>
      </c>
      <c r="D3465" s="5" t="n">
        <v>1.6</v>
      </c>
      <c r="E3465" s="5" t="n">
        <v>25.81</v>
      </c>
      <c r="F3465" s="5" t="n">
        <v>1.8</v>
      </c>
      <c r="G3465" s="5" t="n">
        <v>16.46</v>
      </c>
      <c r="H3465" s="5" t="n">
        <v>-1.4</v>
      </c>
      <c r="I3465" s="5" t="inlineStr">
        <is>
          <t>CONFORME</t>
        </is>
      </c>
      <c r="J3465" s="6" t="n">
        <v>46036</v>
      </c>
      <c r="K3465" s="5" t="inlineStr">
        <is>
          <t>010064-2026</t>
        </is>
      </c>
      <c r="L3465" s="5" t="inlineStr">
        <is>
          <t>CONFORME</t>
        </is>
      </c>
      <c r="M3465" s="5" t="inlineStr">
        <is>
          <t>E154864</t>
        </is>
      </c>
      <c r="N3465" s="5" t="n">
        <v>6</v>
      </c>
      <c r="O3465" s="5" t="inlineStr">
        <is>
          <t>IT-063-2025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PA25630765</t>
        </is>
      </c>
      <c r="C3466" s="5" t="n">
        <v>2370.95</v>
      </c>
      <c r="D3466" s="5" t="n">
        <v>1.7</v>
      </c>
      <c r="E3466" s="5" t="n">
        <v>25.81</v>
      </c>
      <c r="F3466" s="5" t="n">
        <v>0.6</v>
      </c>
      <c r="G3466" s="5" t="n">
        <v>16.46</v>
      </c>
      <c r="H3466" s="5" t="n">
        <v>-2.4</v>
      </c>
      <c r="I3466" s="5" t="inlineStr">
        <is>
          <t>CONFORME</t>
        </is>
      </c>
      <c r="J3466" s="6" t="n">
        <v>46036</v>
      </c>
      <c r="K3466" s="5" t="inlineStr">
        <is>
          <t>010065-2026</t>
        </is>
      </c>
      <c r="L3466" s="5" t="inlineStr">
        <is>
          <t>CONFORME</t>
        </is>
      </c>
      <c r="M3466" s="5" t="inlineStr">
        <is>
          <t>E154865</t>
        </is>
      </c>
      <c r="N3466" s="5" t="n">
        <v>6</v>
      </c>
      <c r="O3466" s="5" t="inlineStr">
        <is>
          <t>IT-063-2025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PA25630766</t>
        </is>
      </c>
      <c r="C3467" s="5" t="n">
        <v>2370.95</v>
      </c>
      <c r="D3467" s="5" t="n">
        <v>-0.1</v>
      </c>
      <c r="E3467" s="5" t="n">
        <v>25.81</v>
      </c>
      <c r="F3467" s="5" t="n">
        <v>-0.2</v>
      </c>
      <c r="G3467" s="5" t="n">
        <v>16.46</v>
      </c>
      <c r="H3467" s="5" t="n">
        <v>-0.6</v>
      </c>
      <c r="I3467" s="5" t="inlineStr">
        <is>
          <t>CONFORME</t>
        </is>
      </c>
      <c r="J3467" s="6" t="n">
        <v>46036</v>
      </c>
      <c r="K3467" s="5" t="inlineStr">
        <is>
          <t>010066-2026</t>
        </is>
      </c>
      <c r="L3467" s="5" t="inlineStr">
        <is>
          <t>CONFORME</t>
        </is>
      </c>
      <c r="M3467" s="5" t="inlineStr">
        <is>
          <t>E154866</t>
        </is>
      </c>
      <c r="N3467" s="5" t="n">
        <v>6</v>
      </c>
      <c r="O3467" s="5" t="inlineStr">
        <is>
          <t>IT-063-2025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PA25630767</t>
        </is>
      </c>
      <c r="C3468" s="5" t="n">
        <v>2370.95</v>
      </c>
      <c r="D3468" s="5" t="n">
        <v>0.3</v>
      </c>
      <c r="E3468" s="5" t="n">
        <v>25.81</v>
      </c>
      <c r="F3468" s="5" t="n">
        <v>-0.8</v>
      </c>
      <c r="G3468" s="5" t="n">
        <v>16.46</v>
      </c>
      <c r="H3468" s="5" t="n">
        <v>-1.6</v>
      </c>
      <c r="I3468" s="5" t="inlineStr">
        <is>
          <t>CONFORME</t>
        </is>
      </c>
      <c r="J3468" s="6" t="n">
        <v>46036</v>
      </c>
      <c r="K3468" s="5" t="inlineStr">
        <is>
          <t>010067-2026</t>
        </is>
      </c>
      <c r="L3468" s="5" t="inlineStr">
        <is>
          <t>CONFORME</t>
        </is>
      </c>
      <c r="M3468" s="5" t="inlineStr">
        <is>
          <t>E154867</t>
        </is>
      </c>
      <c r="N3468" s="5" t="n">
        <v>6</v>
      </c>
      <c r="O3468" s="5" t="inlineStr">
        <is>
          <t>IT-063-2025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PA25630768</t>
        </is>
      </c>
      <c r="C3469" s="5" t="n">
        <v>2370.95</v>
      </c>
      <c r="D3469" s="5" t="n">
        <v>-0.7</v>
      </c>
      <c r="E3469" s="5" t="n">
        <v>25.81</v>
      </c>
      <c r="F3469" s="5" t="n">
        <v>-0.7</v>
      </c>
      <c r="G3469" s="5" t="n">
        <v>16.46</v>
      </c>
      <c r="H3469" s="5" t="n">
        <v>-2.6</v>
      </c>
      <c r="I3469" s="5" t="inlineStr">
        <is>
          <t>CONFORME</t>
        </is>
      </c>
      <c r="J3469" s="6" t="n">
        <v>46036</v>
      </c>
      <c r="K3469" s="5" t="inlineStr">
        <is>
          <t>010068-2026</t>
        </is>
      </c>
      <c r="L3469" s="5" t="inlineStr">
        <is>
          <t>CONFORME</t>
        </is>
      </c>
      <c r="M3469" s="5" t="inlineStr">
        <is>
          <t>E154868</t>
        </is>
      </c>
      <c r="N3469" s="5" t="n">
        <v>6</v>
      </c>
      <c r="O3469" s="5" t="inlineStr">
        <is>
          <t>IT-063-2025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PA25630769</t>
        </is>
      </c>
      <c r="C3470" s="5" t="n">
        <v>2370.95</v>
      </c>
      <c r="D3470" s="5" t="n">
        <v>0.5</v>
      </c>
      <c r="E3470" s="5" t="n">
        <v>25.81</v>
      </c>
      <c r="F3470" s="5" t="n">
        <v>-0.2</v>
      </c>
      <c r="G3470" s="5" t="n">
        <v>16.46</v>
      </c>
      <c r="H3470" s="5" t="n">
        <v>-0.6</v>
      </c>
      <c r="I3470" s="5" t="inlineStr">
        <is>
          <t>CONFORME</t>
        </is>
      </c>
      <c r="J3470" s="6" t="n">
        <v>46036</v>
      </c>
      <c r="K3470" s="5" t="inlineStr">
        <is>
          <t>010069-2026</t>
        </is>
      </c>
      <c r="L3470" s="5" t="inlineStr">
        <is>
          <t>CONFORME</t>
        </is>
      </c>
      <c r="M3470" s="5" t="inlineStr">
        <is>
          <t>E154869</t>
        </is>
      </c>
      <c r="N3470" s="5" t="n">
        <v>6</v>
      </c>
      <c r="O3470" s="5" t="inlineStr">
        <is>
          <t>IT-063-2025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PA25630770</t>
        </is>
      </c>
      <c r="C3471" s="5" t="n">
        <v>2370.95</v>
      </c>
      <c r="D3471" s="5" t="n">
        <v>0.3</v>
      </c>
      <c r="E3471" s="5" t="n">
        <v>25.81</v>
      </c>
      <c r="F3471" s="5" t="n">
        <v>0.3</v>
      </c>
      <c r="G3471" s="5" t="n">
        <v>16.46</v>
      </c>
      <c r="H3471" s="5" t="n">
        <v>-0.6</v>
      </c>
      <c r="I3471" s="5" t="inlineStr">
        <is>
          <t>CONFORME</t>
        </is>
      </c>
      <c r="J3471" s="6" t="n">
        <v>46036</v>
      </c>
      <c r="K3471" s="5" t="inlineStr">
        <is>
          <t>010070-2026</t>
        </is>
      </c>
      <c r="L3471" s="5" t="inlineStr">
        <is>
          <t>CONFORME</t>
        </is>
      </c>
      <c r="M3471" s="5" t="inlineStr">
        <is>
          <t>E154870</t>
        </is>
      </c>
      <c r="N3471" s="5" t="n">
        <v>6</v>
      </c>
      <c r="O3471" s="5" t="inlineStr">
        <is>
          <t>IT-063-2025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PA25630771</t>
        </is>
      </c>
      <c r="C3472" s="5" t="n">
        <v>2370.95</v>
      </c>
      <c r="D3472" s="5" t="n">
        <v>0.3</v>
      </c>
      <c r="E3472" s="5" t="n">
        <v>25.81</v>
      </c>
      <c r="F3472" s="5" t="n">
        <v>-0.7</v>
      </c>
      <c r="G3472" s="5" t="n">
        <v>16.46</v>
      </c>
      <c r="H3472" s="5" t="n">
        <v>-0.6</v>
      </c>
      <c r="I3472" s="5" t="inlineStr">
        <is>
          <t>CONFORME</t>
        </is>
      </c>
      <c r="J3472" s="6" t="n">
        <v>46036</v>
      </c>
      <c r="K3472" s="5" t="inlineStr">
        <is>
          <t>010071-2026</t>
        </is>
      </c>
      <c r="L3472" s="5" t="inlineStr">
        <is>
          <t>CONFORME</t>
        </is>
      </c>
      <c r="M3472" s="5" t="inlineStr">
        <is>
          <t>E154871</t>
        </is>
      </c>
      <c r="N3472" s="5" t="n">
        <v>6</v>
      </c>
      <c r="O3472" s="5" t="inlineStr">
        <is>
          <t>IT-063-2025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PA25630772</t>
        </is>
      </c>
      <c r="C3473" s="5" t="n">
        <v>2396.54</v>
      </c>
      <c r="D3473" s="5" t="n">
        <v>-0</v>
      </c>
      <c r="E3473" s="5" t="n">
        <v>25.99</v>
      </c>
      <c r="F3473" s="5" t="n">
        <v>-1.6</v>
      </c>
      <c r="G3473" s="5" t="n">
        <v>16.47</v>
      </c>
      <c r="H3473" s="5" t="n">
        <v>-1.4</v>
      </c>
      <c r="I3473" s="5" t="inlineStr">
        <is>
          <t>CONFORME</t>
        </is>
      </c>
      <c r="J3473" s="6" t="n">
        <v>46036</v>
      </c>
      <c r="K3473" s="5" t="inlineStr">
        <is>
          <t>010072-2026</t>
        </is>
      </c>
      <c r="L3473" s="5" t="inlineStr">
        <is>
          <t>CONFORME</t>
        </is>
      </c>
      <c r="M3473" s="5" t="inlineStr">
        <is>
          <t>E154872</t>
        </is>
      </c>
      <c r="N3473" s="5" t="n">
        <v>6</v>
      </c>
      <c r="O3473" s="5" t="inlineStr">
        <is>
          <t>IT-063-2025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PA25630773</t>
        </is>
      </c>
      <c r="C3474" s="5" t="n">
        <v>2396.54</v>
      </c>
      <c r="D3474" s="5" t="n">
        <v>-0</v>
      </c>
      <c r="E3474" s="5" t="n">
        <v>25.99</v>
      </c>
      <c r="F3474" s="5" t="n">
        <v>-0.6</v>
      </c>
      <c r="G3474" s="5" t="n">
        <v>16.47</v>
      </c>
      <c r="H3474" s="5" t="n">
        <v>-0.4</v>
      </c>
      <c r="I3474" s="5" t="inlineStr">
        <is>
          <t>CONFORME</t>
        </is>
      </c>
      <c r="J3474" s="6" t="n">
        <v>46036</v>
      </c>
      <c r="K3474" s="5" t="inlineStr">
        <is>
          <t>010073-2026</t>
        </is>
      </c>
      <c r="L3474" s="5" t="inlineStr">
        <is>
          <t>CONFORME</t>
        </is>
      </c>
      <c r="M3474" s="5" t="inlineStr">
        <is>
          <t>E154873</t>
        </is>
      </c>
      <c r="N3474" s="5" t="n">
        <v>6</v>
      </c>
      <c r="O3474" s="5" t="inlineStr">
        <is>
          <t>IT-063-2025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PA25630774</t>
        </is>
      </c>
      <c r="C3475" s="5" t="n">
        <v>2396.54</v>
      </c>
      <c r="D3475" s="5" t="n">
        <v>0.2</v>
      </c>
      <c r="E3475" s="5" t="n">
        <v>25.99</v>
      </c>
      <c r="F3475" s="5" t="n">
        <v>-0.5</v>
      </c>
      <c r="G3475" s="5" t="n">
        <v>16.47</v>
      </c>
      <c r="H3475" s="5" t="n">
        <v>-0.8</v>
      </c>
      <c r="I3475" s="5" t="inlineStr">
        <is>
          <t>CONFORME</t>
        </is>
      </c>
      <c r="J3475" s="6" t="n">
        <v>46036</v>
      </c>
      <c r="K3475" s="5" t="inlineStr">
        <is>
          <t>010074-2026</t>
        </is>
      </c>
      <c r="L3475" s="5" t="inlineStr">
        <is>
          <t>CONFORME</t>
        </is>
      </c>
      <c r="M3475" s="5" t="inlineStr">
        <is>
          <t>E154874</t>
        </is>
      </c>
      <c r="N3475" s="5" t="n">
        <v>6</v>
      </c>
      <c r="O3475" s="5" t="inlineStr">
        <is>
          <t>IT-063-2025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PA25630775</t>
        </is>
      </c>
      <c r="C3476" s="5" t="inlineStr">
        <is>
          <t>2368,32</t>
        </is>
      </c>
      <c r="D3476" s="5" t="inlineStr">
        <is>
          <t>-0,7</t>
        </is>
      </c>
      <c r="E3476" s="5" t="inlineStr">
        <is>
          <t>26,88</t>
        </is>
      </c>
      <c r="F3476" s="5" t="inlineStr">
        <is>
          <t>-0,1</t>
        </is>
      </c>
      <c r="G3476" s="5" t="inlineStr">
        <is>
          <t>16,41</t>
        </is>
      </c>
      <c r="H3476" s="5" t="inlineStr">
        <is>
          <t>-0,2</t>
        </is>
      </c>
      <c r="I3476" s="5" t="inlineStr">
        <is>
          <t>CUMPLE</t>
        </is>
      </c>
      <c r="J3476" s="6" t="n">
        <v>46044</v>
      </c>
      <c r="K3476" s="5" t="inlineStr">
        <is>
          <t>VI-014599-2026</t>
        </is>
      </c>
      <c r="L3476" s="5" t="inlineStr">
        <is>
          <t>CONFORME</t>
        </is>
      </c>
      <c r="M3476" s="5" t="inlineStr">
        <is>
          <t>C010775</t>
        </is>
      </c>
      <c r="N3476" s="5" t="n">
        <v>3</v>
      </c>
      <c r="O3476" s="5" t="inlineStr">
        <is>
          <t>IT-004-2026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PA25630776</t>
        </is>
      </c>
      <c r="C3477" s="5" t="n">
        <v>2396.54</v>
      </c>
      <c r="D3477" s="5" t="n">
        <v>0.3</v>
      </c>
      <c r="E3477" s="5" t="n">
        <v>25.99</v>
      </c>
      <c r="F3477" s="5" t="n">
        <v>-0.4</v>
      </c>
      <c r="G3477" s="5" t="n">
        <v>16.47</v>
      </c>
      <c r="H3477" s="5" t="n">
        <v>-0.6</v>
      </c>
      <c r="I3477" s="5" t="inlineStr">
        <is>
          <t>CONFORME</t>
        </is>
      </c>
      <c r="J3477" s="6" t="n">
        <v>46036</v>
      </c>
      <c r="K3477" s="5" t="inlineStr">
        <is>
          <t>010076-2026</t>
        </is>
      </c>
      <c r="L3477" s="5" t="inlineStr">
        <is>
          <t>CONFORME</t>
        </is>
      </c>
      <c r="M3477" s="5" t="inlineStr">
        <is>
          <t>E154876</t>
        </is>
      </c>
      <c r="N3477" s="5" t="n">
        <v>6</v>
      </c>
      <c r="O3477" s="5" t="inlineStr">
        <is>
          <t>IT-063-2025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PA25630777</t>
        </is>
      </c>
      <c r="C3478" s="5" t="n">
        <v>2396.54</v>
      </c>
      <c r="D3478" s="5" t="n">
        <v>0.8</v>
      </c>
      <c r="E3478" s="5" t="n">
        <v>25.99</v>
      </c>
      <c r="F3478" s="5" t="n">
        <v>-0.4</v>
      </c>
      <c r="G3478" s="5" t="n">
        <v>16.47</v>
      </c>
      <c r="H3478" s="5" t="n">
        <v>-1.4</v>
      </c>
      <c r="I3478" s="5" t="inlineStr">
        <is>
          <t>CONFORME</t>
        </is>
      </c>
      <c r="J3478" s="6" t="n">
        <v>46036</v>
      </c>
      <c r="K3478" s="5" t="inlineStr">
        <is>
          <t>010077-2026</t>
        </is>
      </c>
      <c r="L3478" s="5" t="inlineStr">
        <is>
          <t>CONFORME</t>
        </is>
      </c>
      <c r="M3478" s="5" t="inlineStr">
        <is>
          <t>E154877</t>
        </is>
      </c>
      <c r="N3478" s="5" t="n">
        <v>6</v>
      </c>
      <c r="O3478" s="5" t="inlineStr">
        <is>
          <t>IT-063-2025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PA25630778</t>
        </is>
      </c>
      <c r="C3479" s="5" t="inlineStr">
        <is>
          <t>2368,32</t>
        </is>
      </c>
      <c r="D3479" s="5" t="inlineStr">
        <is>
          <t>-1,4</t>
        </is>
      </c>
      <c r="E3479" s="5" t="inlineStr">
        <is>
          <t>26,88</t>
        </is>
      </c>
      <c r="F3479" s="5" t="inlineStr">
        <is>
          <t>-0,0</t>
        </is>
      </c>
      <c r="G3479" s="5" t="inlineStr">
        <is>
          <t>16,41</t>
        </is>
      </c>
      <c r="H3479" s="5" t="inlineStr">
        <is>
          <t>-0,0</t>
        </is>
      </c>
      <c r="I3479" s="5" t="inlineStr">
        <is>
          <t>CUMPLE</t>
        </is>
      </c>
      <c r="J3479" s="6" t="n">
        <v>46044</v>
      </c>
      <c r="K3479" s="5" t="inlineStr">
        <is>
          <t>VI-014596-2026</t>
        </is>
      </c>
      <c r="L3479" s="5" t="inlineStr">
        <is>
          <t>CONFORME</t>
        </is>
      </c>
      <c r="M3479" s="5" t="inlineStr">
        <is>
          <t>C010778</t>
        </is>
      </c>
      <c r="N3479" s="5" t="n">
        <v>3</v>
      </c>
      <c r="O3479" s="5" t="inlineStr">
        <is>
          <t>IT-004-2026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PA25630779</t>
        </is>
      </c>
      <c r="C3480" s="5" t="n">
        <v>2396.54</v>
      </c>
      <c r="D3480" s="5" t="n">
        <v>0.6</v>
      </c>
      <c r="E3480" s="5" t="n">
        <v>25.99</v>
      </c>
      <c r="F3480" s="5" t="n">
        <v>-0.4</v>
      </c>
      <c r="G3480" s="5" t="n">
        <v>16.47</v>
      </c>
      <c r="H3480" s="5" t="n">
        <v>-2.2</v>
      </c>
      <c r="I3480" s="5" t="inlineStr">
        <is>
          <t>CONFORME</t>
        </is>
      </c>
      <c r="J3480" s="6" t="n">
        <v>46036</v>
      </c>
      <c r="K3480" s="5" t="inlineStr">
        <is>
          <t>010079-2026</t>
        </is>
      </c>
      <c r="L3480" s="5" t="inlineStr">
        <is>
          <t>CONFORME</t>
        </is>
      </c>
      <c r="M3480" s="5" t="inlineStr">
        <is>
          <t>E154879</t>
        </is>
      </c>
      <c r="N3480" s="5" t="n">
        <v>6</v>
      </c>
      <c r="O3480" s="5" t="inlineStr">
        <is>
          <t>IT-063-2025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PA25630780</t>
        </is>
      </c>
      <c r="C3481" s="5" t="n">
        <v>2396.54</v>
      </c>
      <c r="D3481" s="5" t="n">
        <v>0.4</v>
      </c>
      <c r="E3481" s="5" t="n">
        <v>25.99</v>
      </c>
      <c r="F3481" s="5" t="n">
        <v>-1.1</v>
      </c>
      <c r="G3481" s="5" t="n">
        <v>16.47</v>
      </c>
      <c r="H3481" s="5" t="n">
        <v>-1.4</v>
      </c>
      <c r="I3481" s="5" t="inlineStr">
        <is>
          <t>CONFORME</t>
        </is>
      </c>
      <c r="J3481" s="6" t="n">
        <v>46036</v>
      </c>
      <c r="K3481" s="5" t="inlineStr">
        <is>
          <t>010080-2026</t>
        </is>
      </c>
      <c r="L3481" s="5" t="inlineStr">
        <is>
          <t>CONFORME</t>
        </is>
      </c>
      <c r="M3481" s="5" t="inlineStr">
        <is>
          <t>E154880</t>
        </is>
      </c>
      <c r="N3481" s="5" t="n">
        <v>6</v>
      </c>
      <c r="O3481" s="5" t="inlineStr">
        <is>
          <t>IT-063-2025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PA25630781</t>
        </is>
      </c>
      <c r="C3482" s="5" t="inlineStr">
        <is>
          <t>2358,06</t>
        </is>
      </c>
      <c r="D3482" s="5" t="inlineStr">
        <is>
          <t>-0,8</t>
        </is>
      </c>
      <c r="E3482" s="5" t="inlineStr">
        <is>
          <t>26,36</t>
        </is>
      </c>
      <c r="F3482" s="5" t="inlineStr">
        <is>
          <t>0,1</t>
        </is>
      </c>
      <c r="G3482" s="5" t="inlineStr">
        <is>
          <t>16,41</t>
        </is>
      </c>
      <c r="H3482" s="5" t="inlineStr">
        <is>
          <t>-0,2</t>
        </is>
      </c>
      <c r="I3482" s="5" t="inlineStr">
        <is>
          <t>CUMPLE</t>
        </is>
      </c>
      <c r="J3482" s="6" t="n">
        <v>46044</v>
      </c>
      <c r="K3482" s="5" t="inlineStr">
        <is>
          <t>VI-014591-2026</t>
        </is>
      </c>
      <c r="L3482" s="5" t="inlineStr">
        <is>
          <t>CONFORME</t>
        </is>
      </c>
      <c r="M3482" s="5" t="inlineStr">
        <is>
          <t>C010781</t>
        </is>
      </c>
      <c r="N3482" s="5" t="n">
        <v>3</v>
      </c>
      <c r="O3482" s="5" t="inlineStr">
        <is>
          <t>IT-004-2026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PA25630782</t>
        </is>
      </c>
      <c r="C3483" s="5" t="n">
        <v>2396.54</v>
      </c>
      <c r="D3483" s="5" t="n">
        <v>-0.3</v>
      </c>
      <c r="E3483" s="5" t="n">
        <v>25.99</v>
      </c>
      <c r="F3483" s="5" t="n">
        <v>-1.1</v>
      </c>
      <c r="G3483" s="5" t="n">
        <v>16.47</v>
      </c>
      <c r="H3483" s="5" t="n">
        <v>-1.2</v>
      </c>
      <c r="I3483" s="5" t="inlineStr">
        <is>
          <t>CONFORME</t>
        </is>
      </c>
      <c r="J3483" s="6" t="n">
        <v>46036</v>
      </c>
      <c r="K3483" s="5" t="inlineStr">
        <is>
          <t>010082-2026</t>
        </is>
      </c>
      <c r="L3483" s="5" t="inlineStr">
        <is>
          <t>CONFORME</t>
        </is>
      </c>
      <c r="M3483" s="5" t="inlineStr">
        <is>
          <t>E154882</t>
        </is>
      </c>
      <c r="N3483" s="5" t="n">
        <v>6</v>
      </c>
      <c r="O3483" s="5" t="inlineStr">
        <is>
          <t>IT-063-2025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PA25630783</t>
        </is>
      </c>
      <c r="C3484" s="5" t="n">
        <v>2396.54</v>
      </c>
      <c r="D3484" s="5" t="n">
        <v>-0.8</v>
      </c>
      <c r="E3484" s="5" t="n">
        <v>25.99</v>
      </c>
      <c r="F3484" s="5" t="n">
        <v>-1.6</v>
      </c>
      <c r="G3484" s="5" t="n">
        <v>16.47</v>
      </c>
      <c r="H3484" s="5" t="n">
        <v>-1.4</v>
      </c>
      <c r="I3484" s="5" t="inlineStr">
        <is>
          <t>CONFORME</t>
        </is>
      </c>
      <c r="J3484" s="6" t="n">
        <v>46036</v>
      </c>
      <c r="K3484" s="5" t="inlineStr">
        <is>
          <t>010083-2026</t>
        </is>
      </c>
      <c r="L3484" s="5" t="inlineStr">
        <is>
          <t>CONFORME</t>
        </is>
      </c>
      <c r="M3484" s="5" t="inlineStr">
        <is>
          <t>E154883</t>
        </is>
      </c>
      <c r="N3484" s="5" t="n">
        <v>6</v>
      </c>
      <c r="O3484" s="5" t="inlineStr">
        <is>
          <t>IT-063-2025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PA25630784</t>
        </is>
      </c>
      <c r="C3485" s="5" t="n">
        <v>2396.54</v>
      </c>
      <c r="D3485" s="5" t="n">
        <v>0.9</v>
      </c>
      <c r="E3485" s="5" t="n">
        <v>25.99</v>
      </c>
      <c r="F3485" s="5" t="n">
        <v>0.4</v>
      </c>
      <c r="G3485" s="5" t="n">
        <v>16.47</v>
      </c>
      <c r="H3485" s="5" t="n">
        <v>-2.6</v>
      </c>
      <c r="I3485" s="5" t="inlineStr">
        <is>
          <t>CONFORME</t>
        </is>
      </c>
      <c r="J3485" s="6" t="n">
        <v>46036</v>
      </c>
      <c r="K3485" s="5" t="inlineStr">
        <is>
          <t>010084-2026</t>
        </is>
      </c>
      <c r="L3485" s="5" t="inlineStr">
        <is>
          <t>CONFORME</t>
        </is>
      </c>
      <c r="M3485" s="5" t="inlineStr">
        <is>
          <t>E154884</t>
        </is>
      </c>
      <c r="N3485" s="5" t="n">
        <v>6</v>
      </c>
      <c r="O3485" s="5" t="inlineStr">
        <is>
          <t>IT-063-2025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PA25630785</t>
        </is>
      </c>
      <c r="C3486" s="5" t="n">
        <v>2372.69</v>
      </c>
      <c r="D3486" s="5" t="n">
        <v>0.1</v>
      </c>
      <c r="E3486" s="5" t="n">
        <v>25.88</v>
      </c>
      <c r="F3486" s="5" t="n">
        <v>-0.3</v>
      </c>
      <c r="G3486" s="5" t="n">
        <v>16.41</v>
      </c>
      <c r="H3486" s="5" t="n">
        <v>-0.4</v>
      </c>
      <c r="I3486" s="5" t="inlineStr">
        <is>
          <t>CONFORME</t>
        </is>
      </c>
      <c r="J3486" s="6" t="n">
        <v>46036</v>
      </c>
      <c r="K3486" s="5" t="inlineStr">
        <is>
          <t>010085-2026</t>
        </is>
      </c>
      <c r="L3486" s="5" t="inlineStr">
        <is>
          <t>CONFORME</t>
        </is>
      </c>
      <c r="M3486" s="5" t="inlineStr">
        <is>
          <t>E154885</t>
        </is>
      </c>
      <c r="N3486" s="5" t="n">
        <v>6</v>
      </c>
      <c r="O3486" s="5" t="inlineStr">
        <is>
          <t>IT-063-2025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PA25630786</t>
        </is>
      </c>
      <c r="C3487" s="5" t="n">
        <v>2372.69</v>
      </c>
      <c r="D3487" s="5" t="n">
        <v>-0</v>
      </c>
      <c r="E3487" s="5" t="n">
        <v>25.88</v>
      </c>
      <c r="F3487" s="5" t="n">
        <v>-0.1</v>
      </c>
      <c r="G3487" s="5" t="n">
        <v>16.41</v>
      </c>
      <c r="H3487" s="5" t="n">
        <v>-3</v>
      </c>
      <c r="I3487" s="5" t="inlineStr">
        <is>
          <t>CONFORME</t>
        </is>
      </c>
      <c r="J3487" s="6" t="n">
        <v>46036</v>
      </c>
      <c r="K3487" s="5" t="inlineStr">
        <is>
          <t>010086-2026</t>
        </is>
      </c>
      <c r="L3487" s="5" t="inlineStr">
        <is>
          <t>CONFORME</t>
        </is>
      </c>
      <c r="M3487" s="5" t="inlineStr">
        <is>
          <t>E154886</t>
        </is>
      </c>
      <c r="N3487" s="5" t="n">
        <v>6</v>
      </c>
      <c r="O3487" s="5" t="inlineStr">
        <is>
          <t>IT-063-2025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PA25630787</t>
        </is>
      </c>
      <c r="C3488" s="5" t="n">
        <v>2372.69</v>
      </c>
      <c r="D3488" s="5" t="n">
        <v>-0.4</v>
      </c>
      <c r="E3488" s="5" t="n">
        <v>25.88</v>
      </c>
      <c r="F3488" s="5" t="n">
        <v>-1.3</v>
      </c>
      <c r="G3488" s="5" t="n">
        <v>16.41</v>
      </c>
      <c r="H3488" s="5" t="n">
        <v>-0.2</v>
      </c>
      <c r="I3488" s="5" t="inlineStr">
        <is>
          <t>CONFORME</t>
        </is>
      </c>
      <c r="J3488" s="6" t="n">
        <v>46036</v>
      </c>
      <c r="K3488" s="5" t="inlineStr">
        <is>
          <t>010087-2026</t>
        </is>
      </c>
      <c r="L3488" s="5" t="inlineStr">
        <is>
          <t>CONFORME</t>
        </is>
      </c>
      <c r="M3488" s="5" t="inlineStr">
        <is>
          <t>E154887</t>
        </is>
      </c>
      <c r="N3488" s="5" t="n">
        <v>6</v>
      </c>
      <c r="O3488" s="5" t="inlineStr">
        <is>
          <t>IT-063-2025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PA25630788</t>
        </is>
      </c>
      <c r="C3489" s="5" t="n">
        <v>2372.69</v>
      </c>
      <c r="D3489" s="5" t="n">
        <v>0.1</v>
      </c>
      <c r="E3489" s="5" t="n">
        <v>25.88</v>
      </c>
      <c r="F3489" s="5" t="n">
        <v>-0.6</v>
      </c>
      <c r="G3489" s="5" t="n">
        <v>16.41</v>
      </c>
      <c r="H3489" s="5" t="n">
        <v>-0.6</v>
      </c>
      <c r="I3489" s="5" t="inlineStr">
        <is>
          <t>CONFORME</t>
        </is>
      </c>
      <c r="J3489" s="6" t="n">
        <v>46036</v>
      </c>
      <c r="K3489" s="5" t="inlineStr">
        <is>
          <t>010088-2026</t>
        </is>
      </c>
      <c r="L3489" s="5" t="inlineStr">
        <is>
          <t>CONFORME</t>
        </is>
      </c>
      <c r="M3489" s="5" t="inlineStr">
        <is>
          <t>E154888</t>
        </is>
      </c>
      <c r="N3489" s="5" t="n">
        <v>6</v>
      </c>
      <c r="O3489" s="5" t="inlineStr">
        <is>
          <t>IT-063-2025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PA25630789</t>
        </is>
      </c>
      <c r="C3490" s="5" t="n">
        <v>2372.69</v>
      </c>
      <c r="D3490" s="5" t="n">
        <v>0.1</v>
      </c>
      <c r="E3490" s="5" t="n">
        <v>25.88</v>
      </c>
      <c r="F3490" s="5" t="n">
        <v>-0.8</v>
      </c>
      <c r="G3490" s="5" t="n">
        <v>16.41</v>
      </c>
      <c r="H3490" s="5" t="n">
        <v>-1.6</v>
      </c>
      <c r="I3490" s="5" t="inlineStr">
        <is>
          <t>CONFORME</t>
        </is>
      </c>
      <c r="J3490" s="6" t="n">
        <v>46036</v>
      </c>
      <c r="K3490" s="5" t="inlineStr">
        <is>
          <t>010089-2026</t>
        </is>
      </c>
      <c r="L3490" s="5" t="inlineStr">
        <is>
          <t>CONFORME</t>
        </is>
      </c>
      <c r="M3490" s="5" t="inlineStr">
        <is>
          <t>E154889</t>
        </is>
      </c>
      <c r="N3490" s="5" t="n">
        <v>6</v>
      </c>
      <c r="O3490" s="5" t="inlineStr">
        <is>
          <t>IT-063-2025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PA25630790</t>
        </is>
      </c>
      <c r="C3491" s="5" t="n">
        <v>2372.69</v>
      </c>
      <c r="D3491" s="5" t="n">
        <v>0.3</v>
      </c>
      <c r="E3491" s="5" t="n">
        <v>25.88</v>
      </c>
      <c r="F3491" s="5" t="n">
        <v>-0.2</v>
      </c>
      <c r="G3491" s="5" t="n">
        <v>16.41</v>
      </c>
      <c r="H3491" s="5" t="n">
        <v>-2.6</v>
      </c>
      <c r="I3491" s="5" t="inlineStr">
        <is>
          <t>CONFORME</t>
        </is>
      </c>
      <c r="J3491" s="6" t="n">
        <v>46036</v>
      </c>
      <c r="K3491" s="5" t="inlineStr">
        <is>
          <t>010090-2026</t>
        </is>
      </c>
      <c r="L3491" s="5" t="inlineStr">
        <is>
          <t>CONFORME</t>
        </is>
      </c>
      <c r="M3491" s="5" t="inlineStr">
        <is>
          <t>E154890</t>
        </is>
      </c>
      <c r="N3491" s="5" t="n">
        <v>6</v>
      </c>
      <c r="O3491" s="5" t="inlineStr">
        <is>
          <t>IT-063-2025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PA25630791</t>
        </is>
      </c>
      <c r="C3492" s="5" t="n">
        <v>2372.69</v>
      </c>
      <c r="D3492" s="5" t="n">
        <v>0.2</v>
      </c>
      <c r="E3492" s="5" t="n">
        <v>25.88</v>
      </c>
      <c r="F3492" s="5" t="n">
        <v>-0.1</v>
      </c>
      <c r="G3492" s="5" t="n">
        <v>16.41</v>
      </c>
      <c r="H3492" s="5" t="n">
        <v>0.2</v>
      </c>
      <c r="I3492" s="5" t="inlineStr">
        <is>
          <t>CONFORME</t>
        </is>
      </c>
      <c r="J3492" s="6" t="n">
        <v>46036</v>
      </c>
      <c r="K3492" s="5" t="inlineStr">
        <is>
          <t>010091-2026</t>
        </is>
      </c>
      <c r="L3492" s="5" t="inlineStr">
        <is>
          <t>CONFORME</t>
        </is>
      </c>
      <c r="M3492" s="5" t="inlineStr">
        <is>
          <t>E154891</t>
        </is>
      </c>
      <c r="N3492" s="5" t="n">
        <v>6</v>
      </c>
      <c r="O3492" s="5" t="inlineStr">
        <is>
          <t>IT-063-2025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PA25630792</t>
        </is>
      </c>
      <c r="C3493" s="5" t="n">
        <v>2372.69</v>
      </c>
      <c r="D3493" s="5" t="n">
        <v>0.4</v>
      </c>
      <c r="E3493" s="5" t="n">
        <v>25.88</v>
      </c>
      <c r="F3493" s="5" t="n">
        <v>0</v>
      </c>
      <c r="G3493" s="5" t="n">
        <v>16.41</v>
      </c>
      <c r="H3493" s="5" t="n">
        <v>-0.6</v>
      </c>
      <c r="I3493" s="5" t="inlineStr">
        <is>
          <t>CONFORME</t>
        </is>
      </c>
      <c r="J3493" s="6" t="n">
        <v>46036</v>
      </c>
      <c r="K3493" s="5" t="inlineStr">
        <is>
          <t>010092-2026</t>
        </is>
      </c>
      <c r="L3493" s="5" t="inlineStr">
        <is>
          <t>CONFORME</t>
        </is>
      </c>
      <c r="M3493" s="5" t="inlineStr">
        <is>
          <t>E154892</t>
        </is>
      </c>
      <c r="N3493" s="5" t="n">
        <v>6</v>
      </c>
      <c r="O3493" s="5" t="inlineStr">
        <is>
          <t>IT-063-2025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PA25630793</t>
        </is>
      </c>
      <c r="C3494" s="5" t="n">
        <v>2372.69</v>
      </c>
      <c r="D3494" s="5" t="n">
        <v>0.6</v>
      </c>
      <c r="E3494" s="5" t="n">
        <v>25.88</v>
      </c>
      <c r="F3494" s="5" t="n">
        <v>-0.5</v>
      </c>
      <c r="G3494" s="5" t="n">
        <v>16.41</v>
      </c>
      <c r="H3494" s="5" t="n">
        <v>-1.8</v>
      </c>
      <c r="I3494" s="5" t="inlineStr">
        <is>
          <t>CONFORME</t>
        </is>
      </c>
      <c r="J3494" s="6" t="n">
        <v>46036</v>
      </c>
      <c r="K3494" s="5" t="inlineStr">
        <is>
          <t>010093-2026</t>
        </is>
      </c>
      <c r="L3494" s="5" t="inlineStr">
        <is>
          <t>CONFORME</t>
        </is>
      </c>
      <c r="M3494" s="5" t="inlineStr">
        <is>
          <t>E154893</t>
        </is>
      </c>
      <c r="N3494" s="5" t="n">
        <v>6</v>
      </c>
      <c r="O3494" s="5" t="inlineStr">
        <is>
          <t>IT-063-2025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PA25630794</t>
        </is>
      </c>
      <c r="C3495" s="5" t="n">
        <v>2372.69</v>
      </c>
      <c r="D3495" s="5" t="n">
        <v>1.3</v>
      </c>
      <c r="E3495" s="5" t="n">
        <v>25.88</v>
      </c>
      <c r="F3495" s="5" t="n">
        <v>0.3</v>
      </c>
      <c r="G3495" s="5" t="n">
        <v>16.41</v>
      </c>
      <c r="H3495" s="5" t="n">
        <v>-2</v>
      </c>
      <c r="I3495" s="5" t="inlineStr">
        <is>
          <t>CONFORME</t>
        </is>
      </c>
      <c r="J3495" s="6" t="n">
        <v>46036</v>
      </c>
      <c r="K3495" s="5" t="inlineStr">
        <is>
          <t>010094-2026</t>
        </is>
      </c>
      <c r="L3495" s="5" t="inlineStr">
        <is>
          <t>CONFORME</t>
        </is>
      </c>
      <c r="M3495" s="5" t="inlineStr">
        <is>
          <t>E154894</t>
        </is>
      </c>
      <c r="N3495" s="5" t="n">
        <v>6</v>
      </c>
      <c r="O3495" s="5" t="inlineStr">
        <is>
          <t>IT-063-2025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PA25630795</t>
        </is>
      </c>
      <c r="C3496" s="5" t="n">
        <v>2372.69</v>
      </c>
      <c r="D3496" s="5" t="n">
        <v>-0</v>
      </c>
      <c r="E3496" s="5" t="n">
        <v>25.88</v>
      </c>
      <c r="F3496" s="5" t="n">
        <v>-0.8</v>
      </c>
      <c r="G3496" s="5" t="n">
        <v>16.41</v>
      </c>
      <c r="H3496" s="5" t="n">
        <v>-1.4</v>
      </c>
      <c r="I3496" s="5" t="inlineStr">
        <is>
          <t>CONFORME</t>
        </is>
      </c>
      <c r="J3496" s="6" t="n">
        <v>46036</v>
      </c>
      <c r="K3496" s="5" t="inlineStr">
        <is>
          <t>010095-2026</t>
        </is>
      </c>
      <c r="L3496" s="5" t="inlineStr">
        <is>
          <t>CONFORME</t>
        </is>
      </c>
      <c r="M3496" s="5" t="inlineStr">
        <is>
          <t>E154895</t>
        </is>
      </c>
      <c r="N3496" s="5" t="n">
        <v>6</v>
      </c>
      <c r="O3496" s="5" t="inlineStr">
        <is>
          <t>IT-063-2025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PA25630796</t>
        </is>
      </c>
      <c r="C3497" s="5" t="n">
        <v>2372.69</v>
      </c>
      <c r="D3497" s="5" t="n">
        <v>-0.2</v>
      </c>
      <c r="E3497" s="5" t="n">
        <v>25.88</v>
      </c>
      <c r="F3497" s="5" t="n">
        <v>-1.8</v>
      </c>
      <c r="G3497" s="5" t="n">
        <v>16.41</v>
      </c>
      <c r="H3497" s="5" t="n">
        <v>-1.2</v>
      </c>
      <c r="I3497" s="5" t="inlineStr">
        <is>
          <t>CONFORME</t>
        </is>
      </c>
      <c r="J3497" s="6" t="n">
        <v>46036</v>
      </c>
      <c r="K3497" s="5" t="inlineStr">
        <is>
          <t>010096-2026</t>
        </is>
      </c>
      <c r="L3497" s="5" t="inlineStr">
        <is>
          <t>CONFORME</t>
        </is>
      </c>
      <c r="M3497" s="5" t="inlineStr">
        <is>
          <t>E154896</t>
        </is>
      </c>
      <c r="N3497" s="5" t="n">
        <v>6</v>
      </c>
      <c r="O3497" s="5" t="inlineStr">
        <is>
          <t>IT-063-2025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PA25630797</t>
        </is>
      </c>
      <c r="C3498" s="5" t="n">
        <v>2372.69</v>
      </c>
      <c r="D3498" s="5" t="n">
        <v>0.1</v>
      </c>
      <c r="E3498" s="5" t="n">
        <v>25.88</v>
      </c>
      <c r="F3498" s="5" t="n">
        <v>0.2</v>
      </c>
      <c r="G3498" s="5" t="n">
        <v>16.41</v>
      </c>
      <c r="H3498" s="5" t="n">
        <v>0.2</v>
      </c>
      <c r="I3498" s="5" t="inlineStr">
        <is>
          <t>CONFORME</t>
        </is>
      </c>
      <c r="J3498" s="6" t="n">
        <v>46036</v>
      </c>
      <c r="K3498" s="5" t="inlineStr">
        <is>
          <t>010097-2026</t>
        </is>
      </c>
      <c r="L3498" s="5" t="inlineStr">
        <is>
          <t>CONFORME</t>
        </is>
      </c>
      <c r="M3498" s="5" t="inlineStr">
        <is>
          <t>E154897</t>
        </is>
      </c>
      <c r="N3498" s="5" t="n">
        <v>6</v>
      </c>
      <c r="O3498" s="5" t="inlineStr">
        <is>
          <t>IT-063-2025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PA25630798</t>
        </is>
      </c>
      <c r="C3499" s="5" t="n">
        <v>2399.76</v>
      </c>
      <c r="D3499" s="5" t="n">
        <v>0.3</v>
      </c>
      <c r="E3499" s="5" t="n">
        <v>25.86</v>
      </c>
      <c r="F3499" s="5" t="n">
        <v>0.2</v>
      </c>
      <c r="G3499" s="5" t="n">
        <v>16.6</v>
      </c>
      <c r="H3499" s="5" t="n">
        <v>-0.3</v>
      </c>
      <c r="I3499" s="5" t="inlineStr">
        <is>
          <t>CONFORME</t>
        </is>
      </c>
      <c r="J3499" s="6" t="n">
        <v>46036</v>
      </c>
      <c r="K3499" s="5" t="inlineStr">
        <is>
          <t>010098-2026</t>
        </is>
      </c>
      <c r="L3499" s="5" t="inlineStr">
        <is>
          <t>CONFORME</t>
        </is>
      </c>
      <c r="M3499" s="5" t="inlineStr">
        <is>
          <t>E154898</t>
        </is>
      </c>
      <c r="N3499" s="5" t="n">
        <v>6</v>
      </c>
      <c r="O3499" s="5" t="inlineStr">
        <is>
          <t>IT-063-2025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PA25630799</t>
        </is>
      </c>
      <c r="C3500" s="5" t="n">
        <v>2399.76</v>
      </c>
      <c r="D3500" s="5" t="n">
        <v>0.8</v>
      </c>
      <c r="E3500" s="5" t="n">
        <v>25.86</v>
      </c>
      <c r="F3500" s="5" t="n">
        <v>-0.3</v>
      </c>
      <c r="G3500" s="5" t="n">
        <v>16.6</v>
      </c>
      <c r="H3500" s="5" t="n">
        <v>-2.1</v>
      </c>
      <c r="I3500" s="5" t="inlineStr">
        <is>
          <t>CONFORME</t>
        </is>
      </c>
      <c r="J3500" s="6" t="n">
        <v>46036</v>
      </c>
      <c r="K3500" s="5" t="inlineStr">
        <is>
          <t>010099-2026</t>
        </is>
      </c>
      <c r="L3500" s="5" t="inlineStr">
        <is>
          <t>CONFORME</t>
        </is>
      </c>
      <c r="M3500" s="5" t="inlineStr">
        <is>
          <t>E154899</t>
        </is>
      </c>
      <c r="N3500" s="5" t="n">
        <v>6</v>
      </c>
      <c r="O3500" s="5" t="inlineStr">
        <is>
          <t>IT-063-2025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PA25630800</t>
        </is>
      </c>
      <c r="C3501" s="5" t="n">
        <v>2399.76</v>
      </c>
      <c r="D3501" s="5" t="n">
        <v>-0</v>
      </c>
      <c r="E3501" s="5" t="n">
        <v>25.86</v>
      </c>
      <c r="F3501" s="5" t="n">
        <v>0.2</v>
      </c>
      <c r="G3501" s="5" t="n">
        <v>16.6</v>
      </c>
      <c r="H3501" s="5" t="n">
        <v>-0.3</v>
      </c>
      <c r="I3501" s="5" t="inlineStr">
        <is>
          <t>CONFORME</t>
        </is>
      </c>
      <c r="J3501" s="6" t="n">
        <v>46036</v>
      </c>
      <c r="K3501" s="5" t="inlineStr">
        <is>
          <t>010100-2026</t>
        </is>
      </c>
      <c r="L3501" s="5" t="inlineStr">
        <is>
          <t>CONFORME</t>
        </is>
      </c>
      <c r="M3501" s="5" t="inlineStr">
        <is>
          <t>E154900</t>
        </is>
      </c>
      <c r="N3501" s="5" t="n">
        <v>6</v>
      </c>
      <c r="O3501" s="5" t="inlineStr">
        <is>
          <t>IT-063-2025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PA25630801</t>
        </is>
      </c>
      <c r="C3502" s="5" t="n">
        <v>2399.76</v>
      </c>
      <c r="D3502" s="5" t="n">
        <v>1.8</v>
      </c>
      <c r="E3502" s="5" t="n">
        <v>25.86</v>
      </c>
      <c r="F3502" s="5" t="n">
        <v>-0.5</v>
      </c>
      <c r="G3502" s="5" t="n">
        <v>16.6</v>
      </c>
      <c r="H3502" s="5" t="n">
        <v>-1.5</v>
      </c>
      <c r="I3502" s="5" t="inlineStr">
        <is>
          <t>CONFORME</t>
        </is>
      </c>
      <c r="J3502" s="6" t="n">
        <v>46036</v>
      </c>
      <c r="K3502" s="5" t="inlineStr">
        <is>
          <t>010101-2026</t>
        </is>
      </c>
      <c r="L3502" s="5" t="inlineStr">
        <is>
          <t>CONFORME</t>
        </is>
      </c>
      <c r="M3502" s="5" t="inlineStr">
        <is>
          <t>E154901</t>
        </is>
      </c>
      <c r="N3502" s="5" t="n">
        <v>6</v>
      </c>
      <c r="O3502" s="5" t="inlineStr">
        <is>
          <t>IT-063-2025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PA25630802</t>
        </is>
      </c>
      <c r="C3503" s="5" t="n">
        <v>2399.76</v>
      </c>
      <c r="D3503" s="5" t="n">
        <v>-0.4</v>
      </c>
      <c r="E3503" s="5" t="n">
        <v>25.86</v>
      </c>
      <c r="F3503" s="5" t="n">
        <v>0.6</v>
      </c>
      <c r="G3503" s="5" t="n">
        <v>16.6</v>
      </c>
      <c r="H3503" s="5" t="n">
        <v>-1.5</v>
      </c>
      <c r="I3503" s="5" t="inlineStr">
        <is>
          <t>CONFORME</t>
        </is>
      </c>
      <c r="J3503" s="6" t="n">
        <v>46036</v>
      </c>
      <c r="K3503" s="5" t="inlineStr">
        <is>
          <t>010102-2026</t>
        </is>
      </c>
      <c r="L3503" s="5" t="inlineStr">
        <is>
          <t>CONFORME</t>
        </is>
      </c>
      <c r="M3503" s="5" t="inlineStr">
        <is>
          <t>E154902</t>
        </is>
      </c>
      <c r="N3503" s="5" t="n">
        <v>6</v>
      </c>
      <c r="O3503" s="5" t="inlineStr">
        <is>
          <t>IT-063-2025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PA25630803</t>
        </is>
      </c>
      <c r="C3504" s="5" t="n">
        <v>2399.76</v>
      </c>
      <c r="D3504" s="5" t="n">
        <v>-1.1</v>
      </c>
      <c r="E3504" s="5" t="n">
        <v>25.86</v>
      </c>
      <c r="F3504" s="5" t="n">
        <v>-1.9</v>
      </c>
      <c r="G3504" s="5" t="n">
        <v>16.6</v>
      </c>
      <c r="H3504" s="5" t="n">
        <v>-2.5</v>
      </c>
      <c r="I3504" s="5" t="inlineStr">
        <is>
          <t>CONFORME</t>
        </is>
      </c>
      <c r="J3504" s="6" t="n">
        <v>46036</v>
      </c>
      <c r="K3504" s="5" t="inlineStr">
        <is>
          <t>010103-2026</t>
        </is>
      </c>
      <c r="L3504" s="5" t="inlineStr">
        <is>
          <t>CONFORME</t>
        </is>
      </c>
      <c r="M3504" s="5" t="inlineStr">
        <is>
          <t>E154903</t>
        </is>
      </c>
      <c r="N3504" s="5" t="n">
        <v>6</v>
      </c>
      <c r="O3504" s="5" t="inlineStr">
        <is>
          <t>IT-063-2025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PA25630804</t>
        </is>
      </c>
      <c r="C3505" s="5" t="n">
        <v>2399.76</v>
      </c>
      <c r="D3505" s="5" t="n">
        <v>-0.1</v>
      </c>
      <c r="E3505" s="5" t="n">
        <v>25.86</v>
      </c>
      <c r="F3505" s="5" t="n">
        <v>-0.9</v>
      </c>
      <c r="G3505" s="5" t="n">
        <v>16.6</v>
      </c>
      <c r="H3505" s="5" t="n">
        <v>-1.7</v>
      </c>
      <c r="I3505" s="5" t="inlineStr">
        <is>
          <t>CONFORME</t>
        </is>
      </c>
      <c r="J3505" s="6" t="n">
        <v>46036</v>
      </c>
      <c r="K3505" s="5" t="inlineStr">
        <is>
          <t>010104-2026</t>
        </is>
      </c>
      <c r="L3505" s="5" t="inlineStr">
        <is>
          <t>CONFORME</t>
        </is>
      </c>
      <c r="M3505" s="5" t="inlineStr">
        <is>
          <t>E154904</t>
        </is>
      </c>
      <c r="N3505" s="5" t="n">
        <v>6</v>
      </c>
      <c r="O3505" s="5" t="inlineStr">
        <is>
          <t>IT-063-2025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PA25630805</t>
        </is>
      </c>
      <c r="C3506" s="5" t="n">
        <v>2399.76</v>
      </c>
      <c r="D3506" s="5" t="n">
        <v>0.3</v>
      </c>
      <c r="E3506" s="5" t="n">
        <v>25.86</v>
      </c>
      <c r="F3506" s="5" t="n">
        <v>0.5</v>
      </c>
      <c r="G3506" s="5" t="n">
        <v>16.6</v>
      </c>
      <c r="H3506" s="5" t="n">
        <v>0.1</v>
      </c>
      <c r="I3506" s="5" t="inlineStr">
        <is>
          <t>CONFORME</t>
        </is>
      </c>
      <c r="J3506" s="6" t="n">
        <v>46036</v>
      </c>
      <c r="K3506" s="5" t="inlineStr">
        <is>
          <t>010105-2026</t>
        </is>
      </c>
      <c r="L3506" s="5" t="inlineStr">
        <is>
          <t>CONFORME</t>
        </is>
      </c>
      <c r="M3506" s="5" t="inlineStr">
        <is>
          <t>E154905</t>
        </is>
      </c>
      <c r="N3506" s="5" t="n">
        <v>6</v>
      </c>
      <c r="O3506" s="5" t="inlineStr">
        <is>
          <t>IT-063-2025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PA25630806</t>
        </is>
      </c>
      <c r="C3507" s="5" t="n">
        <v>2399.76</v>
      </c>
      <c r="D3507" s="5" t="n">
        <v>-0.4</v>
      </c>
      <c r="E3507" s="5" t="n">
        <v>25.86</v>
      </c>
      <c r="F3507" s="5" t="n">
        <v>-0.7</v>
      </c>
      <c r="G3507" s="5" t="n">
        <v>16.6</v>
      </c>
      <c r="H3507" s="5" t="n">
        <v>-4.7</v>
      </c>
      <c r="I3507" s="5" t="inlineStr">
        <is>
          <t>CONFORME</t>
        </is>
      </c>
      <c r="J3507" s="6" t="n">
        <v>46036</v>
      </c>
      <c r="K3507" s="5" t="inlineStr">
        <is>
          <t>010106-2026</t>
        </is>
      </c>
      <c r="L3507" s="5" t="inlineStr">
        <is>
          <t>CONFORME</t>
        </is>
      </c>
      <c r="M3507" s="5" t="inlineStr">
        <is>
          <t>E154906</t>
        </is>
      </c>
      <c r="N3507" s="5" t="n">
        <v>6</v>
      </c>
      <c r="O3507" s="5" t="inlineStr">
        <is>
          <t>IT-063-2025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PA25630807</t>
        </is>
      </c>
      <c r="C3508" s="5" t="n">
        <v>2399.76</v>
      </c>
      <c r="D3508" s="5" t="n">
        <v>1.4</v>
      </c>
      <c r="E3508" s="5" t="n">
        <v>25.86</v>
      </c>
      <c r="F3508" s="5" t="n">
        <v>-0.2</v>
      </c>
      <c r="G3508" s="5" t="n">
        <v>16.6</v>
      </c>
      <c r="H3508" s="5" t="n">
        <v>-3.1</v>
      </c>
      <c r="I3508" s="5" t="inlineStr">
        <is>
          <t>CONFORME</t>
        </is>
      </c>
      <c r="J3508" s="6" t="n">
        <v>46036</v>
      </c>
      <c r="K3508" s="5" t="inlineStr">
        <is>
          <t>010107-2026</t>
        </is>
      </c>
      <c r="L3508" s="5" t="inlineStr">
        <is>
          <t>CONFORME</t>
        </is>
      </c>
      <c r="M3508" s="5" t="inlineStr">
        <is>
          <t>E154907</t>
        </is>
      </c>
      <c r="N3508" s="5" t="n">
        <v>6</v>
      </c>
      <c r="O3508" s="5" t="inlineStr">
        <is>
          <t>IT-063-2025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PA25630808</t>
        </is>
      </c>
      <c r="C3509" s="5" t="n">
        <v>2399.76</v>
      </c>
      <c r="D3509" s="5" t="n">
        <v>-0.7</v>
      </c>
      <c r="E3509" s="5" t="n">
        <v>25.86</v>
      </c>
      <c r="F3509" s="5" t="n">
        <v>-0.9</v>
      </c>
      <c r="G3509" s="5" t="n">
        <v>16.6</v>
      </c>
      <c r="H3509" s="5" t="n">
        <v>-1.1</v>
      </c>
      <c r="I3509" s="5" t="inlineStr">
        <is>
          <t>CONFORME</t>
        </is>
      </c>
      <c r="J3509" s="6" t="n">
        <v>46036</v>
      </c>
      <c r="K3509" s="5" t="inlineStr">
        <is>
          <t>010108-2026</t>
        </is>
      </c>
      <c r="L3509" s="5" t="inlineStr">
        <is>
          <t>CONFORME</t>
        </is>
      </c>
      <c r="M3509" s="5" t="inlineStr">
        <is>
          <t>E154908</t>
        </is>
      </c>
      <c r="N3509" s="5" t="n">
        <v>6</v>
      </c>
      <c r="O3509" s="5" t="inlineStr">
        <is>
          <t>IT-063-2025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PA25630809</t>
        </is>
      </c>
      <c r="C3510" s="5" t="n">
        <v>2399.76</v>
      </c>
      <c r="D3510" s="5" t="n">
        <v>-0.5</v>
      </c>
      <c r="E3510" s="5" t="n">
        <v>25.86</v>
      </c>
      <c r="F3510" s="5" t="n">
        <v>-0.9</v>
      </c>
      <c r="G3510" s="5" t="n">
        <v>16.6</v>
      </c>
      <c r="H3510" s="5" t="n">
        <v>-1.5</v>
      </c>
      <c r="I3510" s="5" t="inlineStr">
        <is>
          <t>CONFORME</t>
        </is>
      </c>
      <c r="J3510" s="6" t="n">
        <v>46036</v>
      </c>
      <c r="K3510" s="5" t="inlineStr">
        <is>
          <t>010109-2026</t>
        </is>
      </c>
      <c r="L3510" s="5" t="inlineStr">
        <is>
          <t>CONFORME</t>
        </is>
      </c>
      <c r="M3510" s="5" t="inlineStr">
        <is>
          <t>E154909</t>
        </is>
      </c>
      <c r="N3510" s="5" t="n">
        <v>6</v>
      </c>
      <c r="O3510" s="5" t="inlineStr">
        <is>
          <t>IT-063-2025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PA25630810</t>
        </is>
      </c>
      <c r="C3511" s="5" t="n">
        <v>2399.76</v>
      </c>
      <c r="D3511" s="5" t="n">
        <v>-0.1</v>
      </c>
      <c r="E3511" s="5" t="n">
        <v>25.86</v>
      </c>
      <c r="F3511" s="5" t="n">
        <v>-0.9</v>
      </c>
      <c r="G3511" s="5" t="n">
        <v>16.6</v>
      </c>
      <c r="H3511" s="5" t="n">
        <v>-2.1</v>
      </c>
      <c r="I3511" s="5" t="inlineStr">
        <is>
          <t>CONFORME</t>
        </is>
      </c>
      <c r="J3511" s="6" t="n">
        <v>46036</v>
      </c>
      <c r="K3511" s="5" t="inlineStr">
        <is>
          <t>010110-2026</t>
        </is>
      </c>
      <c r="L3511" s="5" t="inlineStr">
        <is>
          <t>CONFORME</t>
        </is>
      </c>
      <c r="M3511" s="5" t="inlineStr">
        <is>
          <t>E154910</t>
        </is>
      </c>
      <c r="N3511" s="5" t="n">
        <v>6</v>
      </c>
      <c r="O3511" s="5" t="inlineStr">
        <is>
          <t>IT-063-2025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PA25630811</t>
        </is>
      </c>
      <c r="C3512" s="5" t="n">
        <v>2383.21</v>
      </c>
      <c r="D3512" s="5" t="n">
        <v>0.3</v>
      </c>
      <c r="E3512" s="5" t="n">
        <v>26.01</v>
      </c>
      <c r="F3512" s="5" t="n">
        <v>-0.2</v>
      </c>
      <c r="G3512" s="5" t="n">
        <v>16.48</v>
      </c>
      <c r="H3512" s="5" t="n">
        <v>-0.4</v>
      </c>
      <c r="I3512" s="5" t="inlineStr">
        <is>
          <t>CONFORME</t>
        </is>
      </c>
      <c r="J3512" s="6" t="n">
        <v>46036</v>
      </c>
      <c r="K3512" s="5" t="inlineStr">
        <is>
          <t>010111-2026</t>
        </is>
      </c>
      <c r="L3512" s="5" t="inlineStr">
        <is>
          <t>CONFORME</t>
        </is>
      </c>
      <c r="M3512" s="5" t="inlineStr">
        <is>
          <t>E154911</t>
        </is>
      </c>
      <c r="N3512" s="5" t="n">
        <v>5</v>
      </c>
      <c r="O3512" s="5" t="inlineStr">
        <is>
          <t>IT-193-2025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PA25630812</t>
        </is>
      </c>
      <c r="C3513" s="5" t="n">
        <v>2383.21</v>
      </c>
      <c r="D3513" s="5" t="n">
        <v>0</v>
      </c>
      <c r="E3513" s="5" t="n">
        <v>26.01</v>
      </c>
      <c r="F3513" s="5" t="n">
        <v>-0.6</v>
      </c>
      <c r="G3513" s="5" t="n">
        <v>16.48</v>
      </c>
      <c r="H3513" s="5" t="n">
        <v>-2</v>
      </c>
      <c r="I3513" s="5" t="inlineStr">
        <is>
          <t>CONFORME</t>
        </is>
      </c>
      <c r="J3513" s="6" t="n">
        <v>46036</v>
      </c>
      <c r="K3513" s="5" t="inlineStr">
        <is>
          <t>010112-2026</t>
        </is>
      </c>
      <c r="L3513" s="5" t="inlineStr">
        <is>
          <t>CONFORME</t>
        </is>
      </c>
      <c r="M3513" s="5" t="inlineStr">
        <is>
          <t>E154912</t>
        </is>
      </c>
      <c r="N3513" s="5" t="n">
        <v>5</v>
      </c>
      <c r="O3513" s="5" t="inlineStr">
        <is>
          <t>IT-193-2025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PA25630813</t>
        </is>
      </c>
      <c r="C3514" s="5" t="n">
        <v>2383.21</v>
      </c>
      <c r="D3514" s="5" t="n">
        <v>-0.9</v>
      </c>
      <c r="E3514" s="5" t="n">
        <v>26.01</v>
      </c>
      <c r="F3514" s="5" t="n">
        <v>-1.3</v>
      </c>
      <c r="G3514" s="5" t="n">
        <v>16.48</v>
      </c>
      <c r="H3514" s="5" t="n">
        <v>-1.4</v>
      </c>
      <c r="I3514" s="5" t="inlineStr">
        <is>
          <t>CONFORME</t>
        </is>
      </c>
      <c r="J3514" s="6" t="n">
        <v>46036</v>
      </c>
      <c r="K3514" s="5" t="inlineStr">
        <is>
          <t>010113-2026</t>
        </is>
      </c>
      <c r="L3514" s="5" t="inlineStr">
        <is>
          <t>CONFORME</t>
        </is>
      </c>
      <c r="M3514" s="5" t="inlineStr">
        <is>
          <t>E154913</t>
        </is>
      </c>
      <c r="N3514" s="5" t="n">
        <v>5</v>
      </c>
      <c r="O3514" s="5" t="inlineStr">
        <is>
          <t>IT-193-2025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PA25630814</t>
        </is>
      </c>
      <c r="C3515" s="5" t="n">
        <v>2383.21</v>
      </c>
      <c r="D3515" s="5" t="n">
        <v>0.6</v>
      </c>
      <c r="E3515" s="5" t="n">
        <v>26.01</v>
      </c>
      <c r="F3515" s="5" t="n">
        <v>0</v>
      </c>
      <c r="G3515" s="5" t="n">
        <v>16.48</v>
      </c>
      <c r="H3515" s="5" t="n">
        <v>-1.8</v>
      </c>
      <c r="I3515" s="5" t="inlineStr">
        <is>
          <t>CONFORME</t>
        </is>
      </c>
      <c r="J3515" s="6" t="n">
        <v>46036</v>
      </c>
      <c r="K3515" s="5" t="inlineStr">
        <is>
          <t>010114-2026</t>
        </is>
      </c>
      <c r="L3515" s="5" t="inlineStr">
        <is>
          <t>CONFORME</t>
        </is>
      </c>
      <c r="M3515" s="5" t="inlineStr">
        <is>
          <t>E154914</t>
        </is>
      </c>
      <c r="N3515" s="5" t="n">
        <v>5</v>
      </c>
      <c r="O3515" s="5" t="inlineStr">
        <is>
          <t>IT-193-2025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PA25630815</t>
        </is>
      </c>
      <c r="C3516" s="5" t="n">
        <v>2383.21</v>
      </c>
      <c r="D3516" s="5" t="n">
        <v>1.1</v>
      </c>
      <c r="E3516" s="5" t="n">
        <v>26.01</v>
      </c>
      <c r="F3516" s="5" t="n">
        <v>0.3</v>
      </c>
      <c r="G3516" s="5" t="n">
        <v>16.48</v>
      </c>
      <c r="H3516" s="5" t="n">
        <v>-1.6</v>
      </c>
      <c r="I3516" s="5" t="inlineStr">
        <is>
          <t>CONFORME</t>
        </is>
      </c>
      <c r="J3516" s="6" t="n">
        <v>46036</v>
      </c>
      <c r="K3516" s="5" t="inlineStr">
        <is>
          <t>010115-2026</t>
        </is>
      </c>
      <c r="L3516" s="5" t="inlineStr">
        <is>
          <t>CONFORME</t>
        </is>
      </c>
      <c r="M3516" s="5" t="inlineStr">
        <is>
          <t>E154915</t>
        </is>
      </c>
      <c r="N3516" s="5" t="n">
        <v>5</v>
      </c>
      <c r="O3516" s="5" t="inlineStr">
        <is>
          <t>IT-193-2025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PA25630816</t>
        </is>
      </c>
      <c r="C3517" s="5" t="n">
        <v>2383.21</v>
      </c>
      <c r="D3517" s="5" t="n">
        <v>-0.1</v>
      </c>
      <c r="E3517" s="5" t="n">
        <v>26.01</v>
      </c>
      <c r="F3517" s="5" t="n">
        <v>-0.9</v>
      </c>
      <c r="G3517" s="5" t="n">
        <v>16.48</v>
      </c>
      <c r="H3517" s="5" t="n">
        <v>-0.6</v>
      </c>
      <c r="I3517" s="5" t="inlineStr">
        <is>
          <t>CONFORME</t>
        </is>
      </c>
      <c r="J3517" s="6" t="n">
        <v>46036</v>
      </c>
      <c r="K3517" s="5" t="inlineStr">
        <is>
          <t>010116-2026</t>
        </is>
      </c>
      <c r="L3517" s="5" t="inlineStr">
        <is>
          <t>CONFORME</t>
        </is>
      </c>
      <c r="M3517" s="5" t="inlineStr">
        <is>
          <t>E154916</t>
        </is>
      </c>
      <c r="N3517" s="5" t="n">
        <v>5</v>
      </c>
      <c r="O3517" s="5" t="inlineStr">
        <is>
          <t>IT-193-2025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PA25630817</t>
        </is>
      </c>
      <c r="C3518" s="5" t="n">
        <v>2383.21</v>
      </c>
      <c r="D3518" s="5" t="n">
        <v>0.1</v>
      </c>
      <c r="E3518" s="5" t="n">
        <v>26.01</v>
      </c>
      <c r="F3518" s="5" t="n">
        <v>-0.6</v>
      </c>
      <c r="G3518" s="5" t="n">
        <v>16.48</v>
      </c>
      <c r="H3518" s="5" t="n">
        <v>0</v>
      </c>
      <c r="I3518" s="5" t="inlineStr">
        <is>
          <t>CONFORME</t>
        </is>
      </c>
      <c r="J3518" s="6" t="n">
        <v>46036</v>
      </c>
      <c r="K3518" s="5" t="inlineStr">
        <is>
          <t>010117-2026</t>
        </is>
      </c>
      <c r="L3518" s="5" t="inlineStr">
        <is>
          <t>CONFORME</t>
        </is>
      </c>
      <c r="M3518" s="5" t="inlineStr">
        <is>
          <t>E154917</t>
        </is>
      </c>
      <c r="N3518" s="5" t="n">
        <v>5</v>
      </c>
      <c r="O3518" s="5" t="inlineStr">
        <is>
          <t>IT-193-2025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PA25630818</t>
        </is>
      </c>
      <c r="C3519" s="5" t="n">
        <v>2383.21</v>
      </c>
      <c r="D3519" s="5" t="n">
        <v>1.3</v>
      </c>
      <c r="E3519" s="5" t="n">
        <v>26.01</v>
      </c>
      <c r="F3519" s="5" t="n">
        <v>-0.4</v>
      </c>
      <c r="G3519" s="5" t="n">
        <v>16.48</v>
      </c>
      <c r="H3519" s="5" t="n">
        <v>-2.4</v>
      </c>
      <c r="I3519" s="5" t="inlineStr">
        <is>
          <t>CONFORME</t>
        </is>
      </c>
      <c r="J3519" s="6" t="n">
        <v>46036</v>
      </c>
      <c r="K3519" s="5" t="inlineStr">
        <is>
          <t>010118-2026</t>
        </is>
      </c>
      <c r="L3519" s="5" t="inlineStr">
        <is>
          <t>CONFORME</t>
        </is>
      </c>
      <c r="M3519" s="5" t="inlineStr">
        <is>
          <t>E154918</t>
        </is>
      </c>
      <c r="N3519" s="5" t="n">
        <v>5</v>
      </c>
      <c r="O3519" s="5" t="inlineStr">
        <is>
          <t>IT-193-2025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PA25630819</t>
        </is>
      </c>
      <c r="C3520" s="5" t="n">
        <v>2383.21</v>
      </c>
      <c r="D3520" s="5" t="n">
        <v>0.7</v>
      </c>
      <c r="E3520" s="5" t="n">
        <v>26.01</v>
      </c>
      <c r="F3520" s="5" t="n">
        <v>-0.1</v>
      </c>
      <c r="G3520" s="5" t="n">
        <v>16.48</v>
      </c>
      <c r="H3520" s="5" t="n">
        <v>0</v>
      </c>
      <c r="I3520" s="5" t="inlineStr">
        <is>
          <t>CONFORME</t>
        </is>
      </c>
      <c r="J3520" s="6" t="n">
        <v>46036</v>
      </c>
      <c r="K3520" s="5" t="inlineStr">
        <is>
          <t>010119-2026</t>
        </is>
      </c>
      <c r="L3520" s="5" t="inlineStr">
        <is>
          <t>CONFORME</t>
        </is>
      </c>
      <c r="M3520" s="5" t="inlineStr">
        <is>
          <t>E154919</t>
        </is>
      </c>
      <c r="N3520" s="5" t="n">
        <v>5</v>
      </c>
      <c r="O3520" s="5" t="inlineStr">
        <is>
          <t>IT-193-2025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PA25630820</t>
        </is>
      </c>
      <c r="C3521" s="5" t="n">
        <v>2383.21</v>
      </c>
      <c r="D3521" s="5" t="n">
        <v>-0.2</v>
      </c>
      <c r="E3521" s="5" t="n">
        <v>26.01</v>
      </c>
      <c r="F3521" s="5" t="n">
        <v>-0.1</v>
      </c>
      <c r="G3521" s="5" t="n">
        <v>16.48</v>
      </c>
      <c r="H3521" s="5" t="n">
        <v>0</v>
      </c>
      <c r="I3521" s="5" t="inlineStr">
        <is>
          <t>CONFORME</t>
        </is>
      </c>
      <c r="J3521" s="6" t="n">
        <v>46036</v>
      </c>
      <c r="K3521" s="5" t="inlineStr">
        <is>
          <t>010120-2026</t>
        </is>
      </c>
      <c r="L3521" s="5" t="inlineStr">
        <is>
          <t>CONFORME</t>
        </is>
      </c>
      <c r="M3521" s="5" t="inlineStr">
        <is>
          <t>E154920</t>
        </is>
      </c>
      <c r="N3521" s="5" t="n">
        <v>5</v>
      </c>
      <c r="O3521" s="5" t="inlineStr">
        <is>
          <t>IT-193-2025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PA25630821</t>
        </is>
      </c>
      <c r="C3522" s="5" t="n">
        <v>2383.21</v>
      </c>
      <c r="D3522" s="5" t="n">
        <v>1.3</v>
      </c>
      <c r="E3522" s="5" t="n">
        <v>26.01</v>
      </c>
      <c r="F3522" s="5" t="n">
        <v>-0.1</v>
      </c>
      <c r="G3522" s="5" t="n">
        <v>16.48</v>
      </c>
      <c r="H3522" s="5" t="n">
        <v>-1.8</v>
      </c>
      <c r="I3522" s="5" t="inlineStr">
        <is>
          <t>CONFORME</t>
        </is>
      </c>
      <c r="J3522" s="6" t="n">
        <v>46036</v>
      </c>
      <c r="K3522" s="5" t="inlineStr">
        <is>
          <t>010121-2026</t>
        </is>
      </c>
      <c r="L3522" s="5" t="inlineStr">
        <is>
          <t>CONFORME</t>
        </is>
      </c>
      <c r="M3522" s="5" t="inlineStr">
        <is>
          <t>E154921</t>
        </is>
      </c>
      <c r="N3522" s="5" t="n">
        <v>5</v>
      </c>
      <c r="O3522" s="5" t="inlineStr">
        <is>
          <t>IT-193-2025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PA25630822</t>
        </is>
      </c>
      <c r="C3523" s="5" t="n">
        <v>2383.21</v>
      </c>
      <c r="D3523" s="5" t="n">
        <v>-0.5</v>
      </c>
      <c r="E3523" s="5" t="n">
        <v>26.01</v>
      </c>
      <c r="F3523" s="5" t="n">
        <v>-1.4</v>
      </c>
      <c r="G3523" s="5" t="n">
        <v>16.48</v>
      </c>
      <c r="H3523" s="5" t="n">
        <v>-3.4</v>
      </c>
      <c r="I3523" s="5" t="inlineStr">
        <is>
          <t>CONFORME</t>
        </is>
      </c>
      <c r="J3523" s="6" t="n">
        <v>46036</v>
      </c>
      <c r="K3523" s="5" t="inlineStr">
        <is>
          <t>010122-2026</t>
        </is>
      </c>
      <c r="L3523" s="5" t="inlineStr">
        <is>
          <t>CONFORME</t>
        </is>
      </c>
      <c r="M3523" s="5" t="inlineStr">
        <is>
          <t>E154922</t>
        </is>
      </c>
      <c r="N3523" s="5" t="n">
        <v>5</v>
      </c>
      <c r="O3523" s="5" t="inlineStr">
        <is>
          <t>IT-193-2025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PA25630823</t>
        </is>
      </c>
      <c r="C3524" s="5" t="n">
        <v>2383.21</v>
      </c>
      <c r="D3524" s="5" t="n">
        <v>0.1</v>
      </c>
      <c r="E3524" s="5" t="n">
        <v>26.01</v>
      </c>
      <c r="F3524" s="5" t="n">
        <v>-0.4</v>
      </c>
      <c r="G3524" s="5" t="n">
        <v>16.48</v>
      </c>
      <c r="H3524" s="5" t="n">
        <v>0</v>
      </c>
      <c r="I3524" s="5" t="inlineStr">
        <is>
          <t>CONFORME</t>
        </is>
      </c>
      <c r="J3524" s="6" t="n">
        <v>46036</v>
      </c>
      <c r="K3524" s="5" t="inlineStr">
        <is>
          <t>010123-2026</t>
        </is>
      </c>
      <c r="L3524" s="5" t="inlineStr">
        <is>
          <t>CONFORME</t>
        </is>
      </c>
      <c r="M3524" s="5" t="inlineStr">
        <is>
          <t>E154923</t>
        </is>
      </c>
      <c r="N3524" s="5" t="n">
        <v>5</v>
      </c>
      <c r="O3524" s="5" t="inlineStr">
        <is>
          <t>IT-193-2025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PA25630824</t>
        </is>
      </c>
      <c r="C3525" s="5" t="n">
        <v>2375.97</v>
      </c>
      <c r="D3525" s="5" t="n">
        <v>-0.2</v>
      </c>
      <c r="E3525" s="5" t="n">
        <v>25.81</v>
      </c>
      <c r="F3525" s="5" t="n">
        <v>-0.1</v>
      </c>
      <c r="G3525" s="5" t="n">
        <v>16.5</v>
      </c>
      <c r="H3525" s="5" t="n">
        <v>-0.7</v>
      </c>
      <c r="I3525" s="5" t="inlineStr">
        <is>
          <t>CONFORME</t>
        </is>
      </c>
      <c r="J3525" s="6" t="n">
        <v>46036</v>
      </c>
      <c r="K3525" s="5" t="inlineStr">
        <is>
          <t>010124-2026</t>
        </is>
      </c>
      <c r="L3525" s="5" t="inlineStr">
        <is>
          <t>CONFORME</t>
        </is>
      </c>
      <c r="M3525" s="5" t="inlineStr">
        <is>
          <t>E154924</t>
        </is>
      </c>
      <c r="N3525" s="5" t="n">
        <v>5</v>
      </c>
      <c r="O3525" s="5" t="inlineStr">
        <is>
          <t>IT-193-2025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PA25630825</t>
        </is>
      </c>
      <c r="C3526" s="5" t="n">
        <v>2375.97</v>
      </c>
      <c r="D3526" s="5" t="n">
        <v>0.3</v>
      </c>
      <c r="E3526" s="5" t="n">
        <v>25.81</v>
      </c>
      <c r="F3526" s="5" t="n">
        <v>0</v>
      </c>
      <c r="G3526" s="5" t="n">
        <v>16.5</v>
      </c>
      <c r="H3526" s="5" t="n">
        <v>-0.3</v>
      </c>
      <c r="I3526" s="5" t="inlineStr">
        <is>
          <t>CONFORME</t>
        </is>
      </c>
      <c r="J3526" s="6" t="n">
        <v>46036</v>
      </c>
      <c r="K3526" s="5" t="inlineStr">
        <is>
          <t>010125-2026</t>
        </is>
      </c>
      <c r="L3526" s="5" t="inlineStr">
        <is>
          <t>CONFORME</t>
        </is>
      </c>
      <c r="M3526" s="5" t="inlineStr">
        <is>
          <t>E154925</t>
        </is>
      </c>
      <c r="N3526" s="5" t="n">
        <v>5</v>
      </c>
      <c r="O3526" s="5" t="inlineStr">
        <is>
          <t>IT-193-2025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PA25630826</t>
        </is>
      </c>
      <c r="C3527" s="5" t="n">
        <v>2375.97</v>
      </c>
      <c r="D3527" s="5" t="n">
        <v>0.1</v>
      </c>
      <c r="E3527" s="5" t="n">
        <v>25.81</v>
      </c>
      <c r="F3527" s="5" t="n">
        <v>-0.1</v>
      </c>
      <c r="G3527" s="5" t="n">
        <v>16.5</v>
      </c>
      <c r="H3527" s="5" t="n">
        <v>-1.5</v>
      </c>
      <c r="I3527" s="5" t="inlineStr">
        <is>
          <t>CONFORME</t>
        </is>
      </c>
      <c r="J3527" s="6" t="n">
        <v>46036</v>
      </c>
      <c r="K3527" s="5" t="inlineStr">
        <is>
          <t>010126-2026</t>
        </is>
      </c>
      <c r="L3527" s="5" t="inlineStr">
        <is>
          <t>CONFORME</t>
        </is>
      </c>
      <c r="M3527" s="5" t="inlineStr">
        <is>
          <t>E154926</t>
        </is>
      </c>
      <c r="N3527" s="5" t="n">
        <v>5</v>
      </c>
      <c r="O3527" s="5" t="inlineStr">
        <is>
          <t>IT-193-2025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PA25630827</t>
        </is>
      </c>
      <c r="C3528" s="5" t="n">
        <v>2375.97</v>
      </c>
      <c r="D3528" s="5" t="n">
        <v>1.5</v>
      </c>
      <c r="E3528" s="5" t="n">
        <v>25.81</v>
      </c>
      <c r="F3528" s="5" t="n">
        <v>0.4</v>
      </c>
      <c r="G3528" s="5" t="n">
        <v>16.5</v>
      </c>
      <c r="H3528" s="5" t="n">
        <v>-2.5</v>
      </c>
      <c r="I3528" s="5" t="inlineStr">
        <is>
          <t>CONFORME</t>
        </is>
      </c>
      <c r="J3528" s="6" t="n">
        <v>46036</v>
      </c>
      <c r="K3528" s="5" t="inlineStr">
        <is>
          <t>010127-2026</t>
        </is>
      </c>
      <c r="L3528" s="5" t="inlineStr">
        <is>
          <t>CONFORME</t>
        </is>
      </c>
      <c r="M3528" s="5" t="inlineStr">
        <is>
          <t>E154927</t>
        </is>
      </c>
      <c r="N3528" s="5" t="n">
        <v>5</v>
      </c>
      <c r="O3528" s="5" t="inlineStr">
        <is>
          <t>IT-193-2025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PA25630828</t>
        </is>
      </c>
      <c r="C3529" s="5" t="n">
        <v>2375.97</v>
      </c>
      <c r="D3529" s="5" t="n">
        <v>0.1</v>
      </c>
      <c r="E3529" s="5" t="n">
        <v>25.81</v>
      </c>
      <c r="F3529" s="5" t="n">
        <v>-0.4</v>
      </c>
      <c r="G3529" s="5" t="n">
        <v>16.5</v>
      </c>
      <c r="H3529" s="5" t="n">
        <v>-1.1</v>
      </c>
      <c r="I3529" s="5" t="inlineStr">
        <is>
          <t>CONFORME</t>
        </is>
      </c>
      <c r="J3529" s="6" t="n">
        <v>46036</v>
      </c>
      <c r="K3529" s="5" t="inlineStr">
        <is>
          <t>010128-2026</t>
        </is>
      </c>
      <c r="L3529" s="5" t="inlineStr">
        <is>
          <t>CONFORME</t>
        </is>
      </c>
      <c r="M3529" s="5" t="inlineStr">
        <is>
          <t>E154928</t>
        </is>
      </c>
      <c r="N3529" s="5" t="n">
        <v>5</v>
      </c>
      <c r="O3529" s="5" t="inlineStr">
        <is>
          <t>IT-193-2025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PA25630829</t>
        </is>
      </c>
      <c r="C3530" s="5" t="n">
        <v>2375.97</v>
      </c>
      <c r="D3530" s="5" t="n">
        <v>1.2</v>
      </c>
      <c r="E3530" s="5" t="n">
        <v>25.81</v>
      </c>
      <c r="F3530" s="5" t="n">
        <v>-0.2</v>
      </c>
      <c r="G3530" s="5" t="n">
        <v>16.5</v>
      </c>
      <c r="H3530" s="5" t="n">
        <v>-3.5</v>
      </c>
      <c r="I3530" s="5" t="inlineStr">
        <is>
          <t>CONFORME</t>
        </is>
      </c>
      <c r="J3530" s="6" t="n">
        <v>46036</v>
      </c>
      <c r="K3530" s="5" t="inlineStr">
        <is>
          <t>010129-2026</t>
        </is>
      </c>
      <c r="L3530" s="5" t="inlineStr">
        <is>
          <t>CONFORME</t>
        </is>
      </c>
      <c r="M3530" s="5" t="inlineStr">
        <is>
          <t>E154929</t>
        </is>
      </c>
      <c r="N3530" s="5" t="n">
        <v>5</v>
      </c>
      <c r="O3530" s="5" t="inlineStr">
        <is>
          <t>IT-193-2025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PA25630830</t>
        </is>
      </c>
      <c r="C3531" s="5" t="n">
        <v>2375.97</v>
      </c>
      <c r="D3531" s="5" t="n">
        <v>0.5</v>
      </c>
      <c r="E3531" s="5" t="n">
        <v>25.81</v>
      </c>
      <c r="F3531" s="5" t="n">
        <v>0.3</v>
      </c>
      <c r="G3531" s="5" t="n">
        <v>16.5</v>
      </c>
      <c r="H3531" s="5" t="n">
        <v>-0.3</v>
      </c>
      <c r="I3531" s="5" t="inlineStr">
        <is>
          <t>CONFORME</t>
        </is>
      </c>
      <c r="J3531" s="6" t="n">
        <v>46036</v>
      </c>
      <c r="K3531" s="5" t="inlineStr">
        <is>
          <t>010130-2026</t>
        </is>
      </c>
      <c r="L3531" s="5" t="inlineStr">
        <is>
          <t>CONFORME</t>
        </is>
      </c>
      <c r="M3531" s="5" t="inlineStr">
        <is>
          <t>E154930</t>
        </is>
      </c>
      <c r="N3531" s="5" t="n">
        <v>5</v>
      </c>
      <c r="O3531" s="5" t="inlineStr">
        <is>
          <t>IT-193-2025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PA25630831</t>
        </is>
      </c>
      <c r="C3532" s="5" t="n">
        <v>2375.97</v>
      </c>
      <c r="D3532" s="5" t="n">
        <v>1.7</v>
      </c>
      <c r="E3532" s="5" t="n">
        <v>25.81</v>
      </c>
      <c r="F3532" s="5" t="n">
        <v>1.5</v>
      </c>
      <c r="G3532" s="5" t="n">
        <v>16.5</v>
      </c>
      <c r="H3532" s="5" t="n">
        <v>-1.3</v>
      </c>
      <c r="I3532" s="5" t="inlineStr">
        <is>
          <t>CONFORME</t>
        </is>
      </c>
      <c r="J3532" s="6" t="n">
        <v>46036</v>
      </c>
      <c r="K3532" s="5" t="inlineStr">
        <is>
          <t>010131-2026</t>
        </is>
      </c>
      <c r="L3532" s="5" t="inlineStr">
        <is>
          <t>CONFORME</t>
        </is>
      </c>
      <c r="M3532" s="5" t="inlineStr">
        <is>
          <t>E154931</t>
        </is>
      </c>
      <c r="N3532" s="5" t="n">
        <v>5</v>
      </c>
      <c r="O3532" s="5" t="inlineStr">
        <is>
          <t>IT-193-2025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PA25630832</t>
        </is>
      </c>
      <c r="C3533" s="5" t="n">
        <v>2375.97</v>
      </c>
      <c r="D3533" s="5" t="n">
        <v>0.8</v>
      </c>
      <c r="E3533" s="5" t="n">
        <v>25.81</v>
      </c>
      <c r="F3533" s="5" t="n">
        <v>0.9</v>
      </c>
      <c r="G3533" s="5" t="n">
        <v>16.5</v>
      </c>
      <c r="H3533" s="5" t="n">
        <v>-2.1</v>
      </c>
      <c r="I3533" s="5" t="inlineStr">
        <is>
          <t>CONFORME</t>
        </is>
      </c>
      <c r="J3533" s="6" t="n">
        <v>46036</v>
      </c>
      <c r="K3533" s="5" t="inlineStr">
        <is>
          <t>010132-2026</t>
        </is>
      </c>
      <c r="L3533" s="5" t="inlineStr">
        <is>
          <t>CONFORME</t>
        </is>
      </c>
      <c r="M3533" s="5" t="inlineStr">
        <is>
          <t>E154932</t>
        </is>
      </c>
      <c r="N3533" s="5" t="n">
        <v>5</v>
      </c>
      <c r="O3533" s="5" t="inlineStr">
        <is>
          <t>IT-193-2025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PA25630833</t>
        </is>
      </c>
      <c r="C3534" s="5" t="n">
        <v>2375.97</v>
      </c>
      <c r="D3534" s="5" t="n">
        <v>0.2</v>
      </c>
      <c r="E3534" s="5" t="n">
        <v>25.81</v>
      </c>
      <c r="F3534" s="5" t="n">
        <v>0.9</v>
      </c>
      <c r="G3534" s="5" t="n">
        <v>16.5</v>
      </c>
      <c r="H3534" s="5" t="n">
        <v>-0.3</v>
      </c>
      <c r="I3534" s="5" t="inlineStr">
        <is>
          <t>CONFORME</t>
        </is>
      </c>
      <c r="J3534" s="6" t="n">
        <v>46036</v>
      </c>
      <c r="K3534" s="5" t="inlineStr">
        <is>
          <t>010133-2026</t>
        </is>
      </c>
      <c r="L3534" s="5" t="inlineStr">
        <is>
          <t>CONFORME</t>
        </is>
      </c>
      <c r="M3534" s="5" t="inlineStr">
        <is>
          <t>E154933</t>
        </is>
      </c>
      <c r="N3534" s="5" t="n">
        <v>5</v>
      </c>
      <c r="O3534" s="5" t="inlineStr">
        <is>
          <t>IT-193-2025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PA25630834</t>
        </is>
      </c>
      <c r="C3535" s="5" t="n">
        <v>2375.97</v>
      </c>
      <c r="D3535" s="5" t="n">
        <v>1.3</v>
      </c>
      <c r="E3535" s="5" t="n">
        <v>25.81</v>
      </c>
      <c r="F3535" s="5" t="n">
        <v>1.1</v>
      </c>
      <c r="G3535" s="5" t="n">
        <v>16.5</v>
      </c>
      <c r="H3535" s="5" t="n">
        <v>-2.1</v>
      </c>
      <c r="I3535" s="5" t="inlineStr">
        <is>
          <t>CONFORME</t>
        </is>
      </c>
      <c r="J3535" s="6" t="n">
        <v>46036</v>
      </c>
      <c r="K3535" s="5" t="inlineStr">
        <is>
          <t>010134-2026</t>
        </is>
      </c>
      <c r="L3535" s="5" t="inlineStr">
        <is>
          <t>CONFORME</t>
        </is>
      </c>
      <c r="M3535" s="5" t="inlineStr">
        <is>
          <t>E154934</t>
        </is>
      </c>
      <c r="N3535" s="5" t="n">
        <v>5</v>
      </c>
      <c r="O3535" s="5" t="inlineStr">
        <is>
          <t>IT-193-2025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PA25630835</t>
        </is>
      </c>
      <c r="C3536" s="5" t="n">
        <v>2375.97</v>
      </c>
      <c r="D3536" s="5" t="n">
        <v>0.1</v>
      </c>
      <c r="E3536" s="5" t="n">
        <v>25.81</v>
      </c>
      <c r="F3536" s="5" t="n">
        <v>-1</v>
      </c>
      <c r="G3536" s="5" t="n">
        <v>16.5</v>
      </c>
      <c r="H3536" s="5" t="n">
        <v>-2.3</v>
      </c>
      <c r="I3536" s="5" t="inlineStr">
        <is>
          <t>CONFORME</t>
        </is>
      </c>
      <c r="J3536" s="6" t="n">
        <v>46036</v>
      </c>
      <c r="K3536" s="5" t="inlineStr">
        <is>
          <t>010135-2026</t>
        </is>
      </c>
      <c r="L3536" s="5" t="inlineStr">
        <is>
          <t>CONFORME</t>
        </is>
      </c>
      <c r="M3536" s="5" t="inlineStr">
        <is>
          <t>E154935</t>
        </is>
      </c>
      <c r="N3536" s="5" t="n">
        <v>5</v>
      </c>
      <c r="O3536" s="5" t="inlineStr">
        <is>
          <t>IT-193-2025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PA25630836</t>
        </is>
      </c>
      <c r="C3537" s="5" t="n">
        <v>2375.97</v>
      </c>
      <c r="D3537" s="5" t="n">
        <v>-0.1</v>
      </c>
      <c r="E3537" s="5" t="n">
        <v>25.81</v>
      </c>
      <c r="F3537" s="5" t="n">
        <v>-1</v>
      </c>
      <c r="G3537" s="5" t="n">
        <v>16.5</v>
      </c>
      <c r="H3537" s="5" t="n">
        <v>-0.9</v>
      </c>
      <c r="I3537" s="5" t="inlineStr">
        <is>
          <t>CONFORME</t>
        </is>
      </c>
      <c r="J3537" s="6" t="n">
        <v>46036</v>
      </c>
      <c r="K3537" s="5" t="inlineStr">
        <is>
          <t>010136-2026</t>
        </is>
      </c>
      <c r="L3537" s="5" t="inlineStr">
        <is>
          <t>CONFORME</t>
        </is>
      </c>
      <c r="M3537" s="5" t="inlineStr">
        <is>
          <t>E154936</t>
        </is>
      </c>
      <c r="N3537" s="5" t="n">
        <v>5</v>
      </c>
      <c r="O3537" s="5" t="inlineStr">
        <is>
          <t>IT-193-2025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PA25630837</t>
        </is>
      </c>
      <c r="C3538" s="5" t="n">
        <v>2396</v>
      </c>
      <c r="D3538" s="5" t="n">
        <v>-0.3</v>
      </c>
      <c r="E3538" s="5" t="n">
        <v>25.96</v>
      </c>
      <c r="F3538" s="5" t="n">
        <v>-1.4</v>
      </c>
      <c r="G3538" s="5" t="n">
        <v>16.47</v>
      </c>
      <c r="H3538" s="5" t="n">
        <v>-1.2</v>
      </c>
      <c r="I3538" s="5" t="inlineStr">
        <is>
          <t>CONFORME</t>
        </is>
      </c>
      <c r="J3538" s="6" t="n">
        <v>46036</v>
      </c>
      <c r="K3538" s="5" t="inlineStr">
        <is>
          <t>010137-2026</t>
        </is>
      </c>
      <c r="L3538" s="5" t="inlineStr">
        <is>
          <t>CONFORME</t>
        </is>
      </c>
      <c r="M3538" s="5" t="inlineStr">
        <is>
          <t>E154937</t>
        </is>
      </c>
      <c r="N3538" s="5" t="n">
        <v>5</v>
      </c>
      <c r="O3538" s="5" t="inlineStr">
        <is>
          <t>IT-193-2025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PA25630838</t>
        </is>
      </c>
      <c r="C3539" s="5" t="n">
        <v>2396</v>
      </c>
      <c r="D3539" s="5" t="n">
        <v>-0.2</v>
      </c>
      <c r="E3539" s="5" t="n">
        <v>25.96</v>
      </c>
      <c r="F3539" s="5" t="n">
        <v>-0.6</v>
      </c>
      <c r="G3539" s="5" t="n">
        <v>16.47</v>
      </c>
      <c r="H3539" s="5" t="n">
        <v>-0.2</v>
      </c>
      <c r="I3539" s="5" t="inlineStr">
        <is>
          <t>CONFORME</t>
        </is>
      </c>
      <c r="J3539" s="6" t="n">
        <v>46036</v>
      </c>
      <c r="K3539" s="5" t="inlineStr">
        <is>
          <t>010138-2026</t>
        </is>
      </c>
      <c r="L3539" s="5" t="inlineStr">
        <is>
          <t>CONFORME</t>
        </is>
      </c>
      <c r="M3539" s="5" t="inlineStr">
        <is>
          <t>E154938</t>
        </is>
      </c>
      <c r="N3539" s="5" t="n">
        <v>5</v>
      </c>
      <c r="O3539" s="5" t="inlineStr">
        <is>
          <t>IT-193-2025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PA25630839</t>
        </is>
      </c>
      <c r="C3540" s="5" t="n">
        <v>2396</v>
      </c>
      <c r="D3540" s="5" t="n">
        <v>-0.4</v>
      </c>
      <c r="E3540" s="5" t="n">
        <v>25.96</v>
      </c>
      <c r="F3540" s="5" t="n">
        <v>-0.6</v>
      </c>
      <c r="G3540" s="5" t="n">
        <v>16.47</v>
      </c>
      <c r="H3540" s="5" t="n">
        <v>-2.2</v>
      </c>
      <c r="I3540" s="5" t="inlineStr">
        <is>
          <t>CONFORME</t>
        </is>
      </c>
      <c r="J3540" s="6" t="n">
        <v>46036</v>
      </c>
      <c r="K3540" s="5" t="inlineStr">
        <is>
          <t>010139-2026</t>
        </is>
      </c>
      <c r="L3540" s="5" t="inlineStr">
        <is>
          <t>CONFORME</t>
        </is>
      </c>
      <c r="M3540" s="5" t="inlineStr">
        <is>
          <t>E154939</t>
        </is>
      </c>
      <c r="N3540" s="5" t="n">
        <v>5</v>
      </c>
      <c r="O3540" s="5" t="inlineStr">
        <is>
          <t>IT-193-2025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PA25630840</t>
        </is>
      </c>
      <c r="C3541" s="5" t="n">
        <v>2396</v>
      </c>
      <c r="D3541" s="5" t="n">
        <v>-0.1</v>
      </c>
      <c r="E3541" s="5" t="n">
        <v>25.96</v>
      </c>
      <c r="F3541" s="5" t="n">
        <v>-0.6</v>
      </c>
      <c r="G3541" s="5" t="n">
        <v>16.47</v>
      </c>
      <c r="H3541" s="5" t="n">
        <v>-0.6</v>
      </c>
      <c r="I3541" s="5" t="inlineStr">
        <is>
          <t>CONFORME</t>
        </is>
      </c>
      <c r="J3541" s="6" t="n">
        <v>46036</v>
      </c>
      <c r="K3541" s="5" t="inlineStr">
        <is>
          <t>010140-2026</t>
        </is>
      </c>
      <c r="L3541" s="5" t="inlineStr">
        <is>
          <t>CONFORME</t>
        </is>
      </c>
      <c r="M3541" s="5" t="inlineStr">
        <is>
          <t>E154940</t>
        </is>
      </c>
      <c r="N3541" s="5" t="n">
        <v>5</v>
      </c>
      <c r="O3541" s="5" t="inlineStr">
        <is>
          <t>IT-193-2025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PA25630841</t>
        </is>
      </c>
      <c r="C3542" s="5" t="n">
        <v>2396</v>
      </c>
      <c r="D3542" s="5" t="n">
        <v>0.2</v>
      </c>
      <c r="E3542" s="5" t="n">
        <v>25.96</v>
      </c>
      <c r="F3542" s="5" t="n">
        <v>0.3</v>
      </c>
      <c r="G3542" s="5" t="n">
        <v>16.47</v>
      </c>
      <c r="H3542" s="5" t="n">
        <v>0</v>
      </c>
      <c r="I3542" s="5" t="inlineStr">
        <is>
          <t>CONFORME</t>
        </is>
      </c>
      <c r="J3542" s="6" t="n">
        <v>46036</v>
      </c>
      <c r="K3542" s="5" t="inlineStr">
        <is>
          <t>010141-2026</t>
        </is>
      </c>
      <c r="L3542" s="5" t="inlineStr">
        <is>
          <t>CONFORME</t>
        </is>
      </c>
      <c r="M3542" s="5" t="inlineStr">
        <is>
          <t>E154941</t>
        </is>
      </c>
      <c r="N3542" s="5" t="n">
        <v>5</v>
      </c>
      <c r="O3542" s="5" t="inlineStr">
        <is>
          <t>IT-193-2025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PA25630842</t>
        </is>
      </c>
      <c r="C3543" s="5" t="n">
        <v>2396</v>
      </c>
      <c r="D3543" s="5" t="n">
        <v>0</v>
      </c>
      <c r="E3543" s="5" t="n">
        <v>25.96</v>
      </c>
      <c r="F3543" s="5" t="n">
        <v>-0.6</v>
      </c>
      <c r="G3543" s="5" t="n">
        <v>16.47</v>
      </c>
      <c r="H3543" s="5" t="n">
        <v>-0.2</v>
      </c>
      <c r="I3543" s="5" t="inlineStr">
        <is>
          <t>CONFORME</t>
        </is>
      </c>
      <c r="J3543" s="6" t="n">
        <v>46036</v>
      </c>
      <c r="K3543" s="5" t="inlineStr">
        <is>
          <t>010142-2026</t>
        </is>
      </c>
      <c r="L3543" s="5" t="inlineStr">
        <is>
          <t>CONFORME</t>
        </is>
      </c>
      <c r="M3543" s="5" t="inlineStr">
        <is>
          <t>E154942</t>
        </is>
      </c>
      <c r="N3543" s="5" t="n">
        <v>5</v>
      </c>
      <c r="O3543" s="5" t="inlineStr">
        <is>
          <t>IT-193-2025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PA25630843</t>
        </is>
      </c>
      <c r="C3544" s="5" t="n">
        <v>2396</v>
      </c>
      <c r="D3544" s="5" t="n">
        <v>0.5</v>
      </c>
      <c r="E3544" s="5" t="n">
        <v>25.96</v>
      </c>
      <c r="F3544" s="5" t="n">
        <v>-0.5</v>
      </c>
      <c r="G3544" s="5" t="n">
        <v>16.47</v>
      </c>
      <c r="H3544" s="5" t="n">
        <v>-0.6</v>
      </c>
      <c r="I3544" s="5" t="inlineStr">
        <is>
          <t>CONFORME</t>
        </is>
      </c>
      <c r="J3544" s="6" t="n">
        <v>46036</v>
      </c>
      <c r="K3544" s="5" t="inlineStr">
        <is>
          <t>010143-2026</t>
        </is>
      </c>
      <c r="L3544" s="5" t="inlineStr">
        <is>
          <t>CONFORME</t>
        </is>
      </c>
      <c r="M3544" s="5" t="inlineStr">
        <is>
          <t>E154943</t>
        </is>
      </c>
      <c r="N3544" s="5" t="n">
        <v>5</v>
      </c>
      <c r="O3544" s="5" t="inlineStr">
        <is>
          <t>IT-193-2025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PA25630844</t>
        </is>
      </c>
      <c r="C3545" s="5" t="n">
        <v>2396</v>
      </c>
      <c r="D3545" s="5" t="n">
        <v>0.2</v>
      </c>
      <c r="E3545" s="5" t="n">
        <v>25.96</v>
      </c>
      <c r="F3545" s="5" t="n">
        <v>-0.5</v>
      </c>
      <c r="G3545" s="5" t="n">
        <v>16.47</v>
      </c>
      <c r="H3545" s="5" t="n">
        <v>-3</v>
      </c>
      <c r="I3545" s="5" t="inlineStr">
        <is>
          <t>CONFORME</t>
        </is>
      </c>
      <c r="J3545" s="6" t="n">
        <v>46036</v>
      </c>
      <c r="K3545" s="5" t="inlineStr">
        <is>
          <t>010144-2026</t>
        </is>
      </c>
      <c r="L3545" s="5" t="inlineStr">
        <is>
          <t>CONFORME</t>
        </is>
      </c>
      <c r="M3545" s="5" t="inlineStr">
        <is>
          <t>E154944</t>
        </is>
      </c>
      <c r="N3545" s="5" t="n">
        <v>5</v>
      </c>
      <c r="O3545" s="5" t="inlineStr">
        <is>
          <t>IT-193-2025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PA25630845</t>
        </is>
      </c>
      <c r="C3546" s="5" t="n">
        <v>2396</v>
      </c>
      <c r="D3546" s="5" t="n">
        <v>1.3</v>
      </c>
      <c r="E3546" s="5" t="n">
        <v>25.96</v>
      </c>
      <c r="F3546" s="5" t="n">
        <v>0.3</v>
      </c>
      <c r="G3546" s="5" t="n">
        <v>16.47</v>
      </c>
      <c r="H3546" s="5" t="n">
        <v>-1</v>
      </c>
      <c r="I3546" s="5" t="inlineStr">
        <is>
          <t>CONFORME</t>
        </is>
      </c>
      <c r="J3546" s="6" t="n">
        <v>46036</v>
      </c>
      <c r="K3546" s="5" t="inlineStr">
        <is>
          <t>010145-2026</t>
        </is>
      </c>
      <c r="L3546" s="5" t="inlineStr">
        <is>
          <t>CONFORME</t>
        </is>
      </c>
      <c r="M3546" s="5" t="inlineStr">
        <is>
          <t>E154945</t>
        </is>
      </c>
      <c r="N3546" s="5" t="n">
        <v>5</v>
      </c>
      <c r="O3546" s="5" t="inlineStr">
        <is>
          <t>IT-193-2025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PA25630846</t>
        </is>
      </c>
      <c r="C3547" s="5" t="n">
        <v>2396</v>
      </c>
      <c r="D3547" s="5" t="n">
        <v>1.5</v>
      </c>
      <c r="E3547" s="5" t="n">
        <v>25.96</v>
      </c>
      <c r="F3547" s="5" t="n">
        <v>-0.6</v>
      </c>
      <c r="G3547" s="5" t="n">
        <v>16.47</v>
      </c>
      <c r="H3547" s="5" t="n">
        <v>-2.2</v>
      </c>
      <c r="I3547" s="5" t="inlineStr">
        <is>
          <t>CONFORME</t>
        </is>
      </c>
      <c r="J3547" s="6" t="n">
        <v>46036</v>
      </c>
      <c r="K3547" s="5" t="inlineStr">
        <is>
          <t>010146-2026</t>
        </is>
      </c>
      <c r="L3547" s="5" t="inlineStr">
        <is>
          <t>CONFORME</t>
        </is>
      </c>
      <c r="M3547" s="5" t="inlineStr">
        <is>
          <t>E154946</t>
        </is>
      </c>
      <c r="N3547" s="5" t="n">
        <v>5</v>
      </c>
      <c r="O3547" s="5" t="inlineStr">
        <is>
          <t>IT-193-2025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PA25630847</t>
        </is>
      </c>
      <c r="C3548" s="5" t="n">
        <v>2396</v>
      </c>
      <c r="D3548" s="5" t="n">
        <v>0.5</v>
      </c>
      <c r="E3548" s="5" t="n">
        <v>25.96</v>
      </c>
      <c r="F3548" s="5" t="n">
        <v>-0.6</v>
      </c>
      <c r="G3548" s="5" t="n">
        <v>16.47</v>
      </c>
      <c r="H3548" s="5" t="n">
        <v>-0.4</v>
      </c>
      <c r="I3548" s="5" t="inlineStr">
        <is>
          <t>CONFORME</t>
        </is>
      </c>
      <c r="J3548" s="6" t="n">
        <v>46036</v>
      </c>
      <c r="K3548" s="5" t="inlineStr">
        <is>
          <t>010147-2026</t>
        </is>
      </c>
      <c r="L3548" s="5" t="inlineStr">
        <is>
          <t>CONFORME</t>
        </is>
      </c>
      <c r="M3548" s="5" t="inlineStr">
        <is>
          <t>E154947</t>
        </is>
      </c>
      <c r="N3548" s="5" t="n">
        <v>5</v>
      </c>
      <c r="O3548" s="5" t="inlineStr">
        <is>
          <t>IT-193-2025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PA25630848</t>
        </is>
      </c>
      <c r="C3549" s="5" t="inlineStr">
        <is>
          <t>2352,11</t>
        </is>
      </c>
      <c r="D3549" s="5" t="inlineStr">
        <is>
          <t>-0,5</t>
        </is>
      </c>
      <c r="E3549" s="5" t="inlineStr">
        <is>
          <t>26,44</t>
        </is>
      </c>
      <c r="F3549" s="5" t="inlineStr">
        <is>
          <t>0,8</t>
        </is>
      </c>
      <c r="G3549" s="5" t="inlineStr">
        <is>
          <t>16,42</t>
        </is>
      </c>
      <c r="H3549" s="5" t="inlineStr">
        <is>
          <t>0,7</t>
        </is>
      </c>
      <c r="I3549" s="5" t="inlineStr">
        <is>
          <t>CUMPLE</t>
        </is>
      </c>
      <c r="J3549" s="6" t="n">
        <v>46044</v>
      </c>
      <c r="K3549" s="5" t="inlineStr">
        <is>
          <t>VI-014579-2026</t>
        </is>
      </c>
      <c r="L3549" s="5" t="inlineStr">
        <is>
          <t>CONFORME</t>
        </is>
      </c>
      <c r="M3549" s="5" t="inlineStr">
        <is>
          <t>C010848</t>
        </is>
      </c>
      <c r="N3549" s="5" t="n">
        <v>3</v>
      </c>
      <c r="O3549" s="5" t="inlineStr">
        <is>
          <t>IT-004-2026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PA25630849</t>
        </is>
      </c>
      <c r="C3550" s="5" t="n">
        <v>2396</v>
      </c>
      <c r="D3550" s="5" t="n">
        <v>1.4</v>
      </c>
      <c r="E3550" s="5" t="n">
        <v>25.96</v>
      </c>
      <c r="F3550" s="5" t="n">
        <v>0.1</v>
      </c>
      <c r="G3550" s="5" t="n">
        <v>16.47</v>
      </c>
      <c r="H3550" s="5" t="n">
        <v>-1.6</v>
      </c>
      <c r="I3550" s="5" t="inlineStr">
        <is>
          <t>CONFORME</t>
        </is>
      </c>
      <c r="J3550" s="6" t="n">
        <v>46036</v>
      </c>
      <c r="K3550" s="5" t="inlineStr">
        <is>
          <t>010149-2026</t>
        </is>
      </c>
      <c r="L3550" s="5" t="inlineStr">
        <is>
          <t>CONFORME</t>
        </is>
      </c>
      <c r="M3550" s="5" t="inlineStr">
        <is>
          <t>E154949</t>
        </is>
      </c>
      <c r="N3550" s="5" t="n">
        <v>5</v>
      </c>
      <c r="O3550" s="5" t="inlineStr">
        <is>
          <t>IT-193-2025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PA25630850</t>
        </is>
      </c>
      <c r="C3551" s="5" t="n">
        <v>2391.61</v>
      </c>
      <c r="D3551" s="5" t="n">
        <v>0.4</v>
      </c>
      <c r="E3551" s="5" t="n">
        <v>25.89</v>
      </c>
      <c r="F3551" s="5" t="n">
        <v>-0.2</v>
      </c>
      <c r="G3551" s="5" t="n">
        <v>16.43</v>
      </c>
      <c r="H3551" s="5" t="n">
        <v>-0.2</v>
      </c>
      <c r="I3551" s="5" t="inlineStr">
        <is>
          <t>CONFORME</t>
        </is>
      </c>
      <c r="J3551" s="6" t="n">
        <v>46036</v>
      </c>
      <c r="K3551" s="5" t="inlineStr">
        <is>
          <t>010150-2026</t>
        </is>
      </c>
      <c r="L3551" s="5" t="inlineStr">
        <is>
          <t>CONFORME</t>
        </is>
      </c>
      <c r="M3551" s="5" t="inlineStr">
        <is>
          <t>E154950</t>
        </is>
      </c>
      <c r="N3551" s="5" t="n">
        <v>5</v>
      </c>
      <c r="O3551" s="5" t="inlineStr">
        <is>
          <t>IT-193-2025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PA25630851</t>
        </is>
      </c>
      <c r="C3552" s="5" t="n">
        <v>2391.61</v>
      </c>
      <c r="D3552" s="5" t="n">
        <v>0</v>
      </c>
      <c r="E3552" s="5" t="n">
        <v>25.89</v>
      </c>
      <c r="F3552" s="5" t="n">
        <v>-0.3</v>
      </c>
      <c r="G3552" s="5" t="n">
        <v>16.43</v>
      </c>
      <c r="H3552" s="5" t="n">
        <v>-0.4</v>
      </c>
      <c r="I3552" s="5" t="inlineStr">
        <is>
          <t>CONFORME</t>
        </is>
      </c>
      <c r="J3552" s="6" t="n">
        <v>46036</v>
      </c>
      <c r="K3552" s="5" t="inlineStr">
        <is>
          <t>010151-2026</t>
        </is>
      </c>
      <c r="L3552" s="5" t="inlineStr">
        <is>
          <t>CONFORME</t>
        </is>
      </c>
      <c r="M3552" s="5" t="inlineStr">
        <is>
          <t>E154951</t>
        </is>
      </c>
      <c r="N3552" s="5" t="n">
        <v>5</v>
      </c>
      <c r="O3552" s="5" t="inlineStr">
        <is>
          <t>IT-193-2025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PA25630852</t>
        </is>
      </c>
      <c r="C3553" s="5" t="n">
        <v>2391.61</v>
      </c>
      <c r="D3553" s="5" t="n">
        <v>0.5</v>
      </c>
      <c r="E3553" s="5" t="n">
        <v>25.89</v>
      </c>
      <c r="F3553" s="5" t="n">
        <v>-1.1</v>
      </c>
      <c r="G3553" s="5" t="n">
        <v>16.43</v>
      </c>
      <c r="H3553" s="5" t="n">
        <v>-0.8</v>
      </c>
      <c r="I3553" s="5" t="inlineStr">
        <is>
          <t>CONFORME</t>
        </is>
      </c>
      <c r="J3553" s="6" t="n">
        <v>46036</v>
      </c>
      <c r="K3553" s="5" t="inlineStr">
        <is>
          <t>010152-2026</t>
        </is>
      </c>
      <c r="L3553" s="5" t="inlineStr">
        <is>
          <t>CONFORME</t>
        </is>
      </c>
      <c r="M3553" s="5" t="inlineStr">
        <is>
          <t>E154952</t>
        </is>
      </c>
      <c r="N3553" s="5" t="n">
        <v>5</v>
      </c>
      <c r="O3553" s="5" t="inlineStr">
        <is>
          <t>IT-193-2025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PA25630853</t>
        </is>
      </c>
      <c r="C3554" s="5" t="n">
        <v>2391.61</v>
      </c>
      <c r="D3554" s="5" t="n">
        <v>0</v>
      </c>
      <c r="E3554" s="5" t="n">
        <v>25.89</v>
      </c>
      <c r="F3554" s="5" t="n">
        <v>-0.7</v>
      </c>
      <c r="G3554" s="5" t="n">
        <v>16.43</v>
      </c>
      <c r="H3554" s="5" t="n">
        <v>-0.4</v>
      </c>
      <c r="I3554" s="5" t="inlineStr">
        <is>
          <t>CONFORME</t>
        </is>
      </c>
      <c r="J3554" s="6" t="n">
        <v>46036</v>
      </c>
      <c r="K3554" s="5" t="inlineStr">
        <is>
          <t>010153-2026</t>
        </is>
      </c>
      <c r="L3554" s="5" t="inlineStr">
        <is>
          <t>CONFORME</t>
        </is>
      </c>
      <c r="M3554" s="5" t="inlineStr">
        <is>
          <t>E154953</t>
        </is>
      </c>
      <c r="N3554" s="5" t="n">
        <v>5</v>
      </c>
      <c r="O3554" s="5" t="inlineStr">
        <is>
          <t>IT-193-2025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PA25630854</t>
        </is>
      </c>
      <c r="C3555" s="5" t="n">
        <v>2391.61</v>
      </c>
      <c r="D3555" s="5" t="n">
        <v>0.5</v>
      </c>
      <c r="E3555" s="5" t="n">
        <v>25.89</v>
      </c>
      <c r="F3555" s="5" t="n">
        <v>-0.2</v>
      </c>
      <c r="G3555" s="5" t="n">
        <v>16.43</v>
      </c>
      <c r="H3555" s="5" t="n">
        <v>-2.2</v>
      </c>
      <c r="I3555" s="5" t="inlineStr">
        <is>
          <t>CONFORME</t>
        </is>
      </c>
      <c r="J3555" s="6" t="n">
        <v>46036</v>
      </c>
      <c r="K3555" s="5" t="inlineStr">
        <is>
          <t>010154-2026</t>
        </is>
      </c>
      <c r="L3555" s="5" t="inlineStr">
        <is>
          <t>CONFORME</t>
        </is>
      </c>
      <c r="M3555" s="5" t="inlineStr">
        <is>
          <t>E154954</t>
        </is>
      </c>
      <c r="N3555" s="5" t="n">
        <v>5</v>
      </c>
      <c r="O3555" s="5" t="inlineStr">
        <is>
          <t>IT-193-2025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PA25630855</t>
        </is>
      </c>
      <c r="C3556" s="5" t="n">
        <v>2391.61</v>
      </c>
      <c r="D3556" s="5" t="n">
        <v>0.4</v>
      </c>
      <c r="E3556" s="5" t="n">
        <v>25.89</v>
      </c>
      <c r="F3556" s="5" t="n">
        <v>0.3</v>
      </c>
      <c r="G3556" s="5" t="n">
        <v>16.43</v>
      </c>
      <c r="H3556" s="5" t="n">
        <v>0</v>
      </c>
      <c r="I3556" s="5" t="inlineStr">
        <is>
          <t>CONFORME</t>
        </is>
      </c>
      <c r="J3556" s="6" t="n">
        <v>46036</v>
      </c>
      <c r="K3556" s="5" t="inlineStr">
        <is>
          <t>010155-2026</t>
        </is>
      </c>
      <c r="L3556" s="5" t="inlineStr">
        <is>
          <t>CONFORME</t>
        </is>
      </c>
      <c r="M3556" s="5" t="inlineStr">
        <is>
          <t>E154955</t>
        </is>
      </c>
      <c r="N3556" s="5" t="n">
        <v>5</v>
      </c>
      <c r="O3556" s="5" t="inlineStr">
        <is>
          <t>IT-193-2025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PA25630856</t>
        </is>
      </c>
      <c r="C3557" s="5" t="n">
        <v>2391.61</v>
      </c>
      <c r="D3557" s="5" t="n">
        <v>-0.2</v>
      </c>
      <c r="E3557" s="5" t="n">
        <v>25.89</v>
      </c>
      <c r="F3557" s="5" t="n">
        <v>-0.5</v>
      </c>
      <c r="G3557" s="5" t="n">
        <v>16.43</v>
      </c>
      <c r="H3557" s="5" t="n">
        <v>0</v>
      </c>
      <c r="I3557" s="5" t="inlineStr">
        <is>
          <t>CONFORME</t>
        </is>
      </c>
      <c r="J3557" s="6" t="n">
        <v>46036</v>
      </c>
      <c r="K3557" s="5" t="inlineStr">
        <is>
          <t>010156-2026</t>
        </is>
      </c>
      <c r="L3557" s="5" t="inlineStr">
        <is>
          <t>CONFORME</t>
        </is>
      </c>
      <c r="M3557" s="5" t="inlineStr">
        <is>
          <t>E154956</t>
        </is>
      </c>
      <c r="N3557" s="5" t="n">
        <v>5</v>
      </c>
      <c r="O3557" s="5" t="inlineStr">
        <is>
          <t>IT-193-2025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PA25630857</t>
        </is>
      </c>
      <c r="C3558" s="5" t="n">
        <v>2391.61</v>
      </c>
      <c r="D3558" s="5" t="n">
        <v>-0.1</v>
      </c>
      <c r="E3558" s="5" t="n">
        <v>25.89</v>
      </c>
      <c r="F3558" s="5" t="n">
        <v>-0.2</v>
      </c>
      <c r="G3558" s="5" t="n">
        <v>16.43</v>
      </c>
      <c r="H3558" s="5" t="n">
        <v>-0.4</v>
      </c>
      <c r="I3558" s="5" t="inlineStr">
        <is>
          <t>CONFORME</t>
        </is>
      </c>
      <c r="J3558" s="6" t="n">
        <v>46036</v>
      </c>
      <c r="K3558" s="5" t="inlineStr">
        <is>
          <t>010157-2026</t>
        </is>
      </c>
      <c r="L3558" s="5" t="inlineStr">
        <is>
          <t>CONFORME</t>
        </is>
      </c>
      <c r="M3558" s="5" t="inlineStr">
        <is>
          <t>E154957</t>
        </is>
      </c>
      <c r="N3558" s="5" t="n">
        <v>5</v>
      </c>
      <c r="O3558" s="5" t="inlineStr">
        <is>
          <t>IT-193-2025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PA25630858</t>
        </is>
      </c>
      <c r="C3559" s="5" t="n">
        <v>2391.61</v>
      </c>
      <c r="D3559" s="5" t="n">
        <v>0.5</v>
      </c>
      <c r="E3559" s="5" t="n">
        <v>25.89</v>
      </c>
      <c r="F3559" s="5" t="n">
        <v>0</v>
      </c>
      <c r="G3559" s="5" t="n">
        <v>16.43</v>
      </c>
      <c r="H3559" s="5" t="n">
        <v>-0.4</v>
      </c>
      <c r="I3559" s="5" t="inlineStr">
        <is>
          <t>CONFORME</t>
        </is>
      </c>
      <c r="J3559" s="6" t="n">
        <v>46036</v>
      </c>
      <c r="K3559" s="5" t="inlineStr">
        <is>
          <t>010158-2026</t>
        </is>
      </c>
      <c r="L3559" s="5" t="inlineStr">
        <is>
          <t>CONFORME</t>
        </is>
      </c>
      <c r="M3559" s="5" t="inlineStr">
        <is>
          <t>E154958</t>
        </is>
      </c>
      <c r="N3559" s="5" t="n">
        <v>5</v>
      </c>
      <c r="O3559" s="5" t="inlineStr">
        <is>
          <t>IT-193-2025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PA25630859</t>
        </is>
      </c>
      <c r="C3560" s="5" t="n">
        <v>2391.61</v>
      </c>
      <c r="D3560" s="5" t="n">
        <v>-0.1</v>
      </c>
      <c r="E3560" s="5" t="n">
        <v>25.89</v>
      </c>
      <c r="F3560" s="5" t="n">
        <v>0.8</v>
      </c>
      <c r="G3560" s="5" t="n">
        <v>16.43</v>
      </c>
      <c r="H3560" s="5" t="n">
        <v>-0.8</v>
      </c>
      <c r="I3560" s="5" t="inlineStr">
        <is>
          <t>CONFORME</t>
        </is>
      </c>
      <c r="J3560" s="6" t="n">
        <v>46036</v>
      </c>
      <c r="K3560" s="5" t="inlineStr">
        <is>
          <t>010159-2026</t>
        </is>
      </c>
      <c r="L3560" s="5" t="inlineStr">
        <is>
          <t>CONFORME</t>
        </is>
      </c>
      <c r="M3560" s="5" t="inlineStr">
        <is>
          <t>E154959</t>
        </is>
      </c>
      <c r="N3560" s="5" t="n">
        <v>5</v>
      </c>
      <c r="O3560" s="5" t="inlineStr">
        <is>
          <t>IT-193-2025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PA25630860</t>
        </is>
      </c>
      <c r="C3561" s="5" t="n">
        <v>2391.61</v>
      </c>
      <c r="D3561" s="5" t="n">
        <v>0.2</v>
      </c>
      <c r="E3561" s="5" t="n">
        <v>25.89</v>
      </c>
      <c r="F3561" s="5" t="n">
        <v>0</v>
      </c>
      <c r="G3561" s="5" t="n">
        <v>16.43</v>
      </c>
      <c r="H3561" s="5" t="n">
        <v>-1.6</v>
      </c>
      <c r="I3561" s="5" t="inlineStr">
        <is>
          <t>CONFORME</t>
        </is>
      </c>
      <c r="J3561" s="6" t="n">
        <v>46036</v>
      </c>
      <c r="K3561" s="5" t="inlineStr">
        <is>
          <t>010160-2026</t>
        </is>
      </c>
      <c r="L3561" s="5" t="inlineStr">
        <is>
          <t>CONFORME</t>
        </is>
      </c>
      <c r="M3561" s="5" t="inlineStr">
        <is>
          <t>E154960</t>
        </is>
      </c>
      <c r="N3561" s="5" t="n">
        <v>5</v>
      </c>
      <c r="O3561" s="5" t="inlineStr">
        <is>
          <t>IT-193-2025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PA25630861</t>
        </is>
      </c>
      <c r="C3562" s="5" t="n">
        <v>2391.61</v>
      </c>
      <c r="D3562" s="5" t="n">
        <v>1.4</v>
      </c>
      <c r="E3562" s="5" t="n">
        <v>25.89</v>
      </c>
      <c r="F3562" s="5" t="n">
        <v>0.9</v>
      </c>
      <c r="G3562" s="5" t="n">
        <v>16.43</v>
      </c>
      <c r="H3562" s="5" t="n">
        <v>-3</v>
      </c>
      <c r="I3562" s="5" t="inlineStr">
        <is>
          <t>CONFORME</t>
        </is>
      </c>
      <c r="J3562" s="6" t="n">
        <v>46036</v>
      </c>
      <c r="K3562" s="5" t="inlineStr">
        <is>
          <t>010161-2026</t>
        </is>
      </c>
      <c r="L3562" s="5" t="inlineStr">
        <is>
          <t>CONFORME</t>
        </is>
      </c>
      <c r="M3562" s="5" t="inlineStr">
        <is>
          <t>E154961</t>
        </is>
      </c>
      <c r="N3562" s="5" t="n">
        <v>5</v>
      </c>
      <c r="O3562" s="5" t="inlineStr">
        <is>
          <t>IT-193-2025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PA25630862</t>
        </is>
      </c>
      <c r="C3563" s="5" t="n">
        <v>2391.61</v>
      </c>
      <c r="D3563" s="5" t="n">
        <v>0.1</v>
      </c>
      <c r="E3563" s="5" t="n">
        <v>25.89</v>
      </c>
      <c r="F3563" s="5" t="n">
        <v>0.3</v>
      </c>
      <c r="G3563" s="5" t="n">
        <v>16.43</v>
      </c>
      <c r="H3563" s="5" t="n">
        <v>0.4</v>
      </c>
      <c r="I3563" s="5" t="inlineStr">
        <is>
          <t>CONFORME</t>
        </is>
      </c>
      <c r="J3563" s="6" t="n">
        <v>46036</v>
      </c>
      <c r="K3563" s="5" t="inlineStr">
        <is>
          <t>010162-2026</t>
        </is>
      </c>
      <c r="L3563" s="5" t="inlineStr">
        <is>
          <t>CONFORME</t>
        </is>
      </c>
      <c r="M3563" s="5" t="inlineStr">
        <is>
          <t>E154962</t>
        </is>
      </c>
      <c r="N3563" s="5" t="n">
        <v>5</v>
      </c>
      <c r="O3563" s="5" t="inlineStr">
        <is>
          <t>IT-193-2025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PA25630863</t>
        </is>
      </c>
      <c r="C3564" s="5" t="n">
        <v>2400.46</v>
      </c>
      <c r="D3564" s="5" t="n">
        <v>1</v>
      </c>
      <c r="E3564" s="5" t="n">
        <v>25.89</v>
      </c>
      <c r="F3564" s="5" t="n">
        <v>0.3</v>
      </c>
      <c r="G3564" s="5" t="n">
        <v>16.46</v>
      </c>
      <c r="H3564" s="5" t="n">
        <v>-2.6</v>
      </c>
      <c r="I3564" s="5" t="inlineStr">
        <is>
          <t>CONFORME</t>
        </is>
      </c>
      <c r="J3564" s="6" t="n">
        <v>46036</v>
      </c>
      <c r="K3564" s="5" t="inlineStr">
        <is>
          <t>010163-2026</t>
        </is>
      </c>
      <c r="L3564" s="5" t="inlineStr">
        <is>
          <t>CONFORME</t>
        </is>
      </c>
      <c r="M3564" s="5" t="inlineStr">
        <is>
          <t>E154963</t>
        </is>
      </c>
      <c r="N3564" s="5" t="n">
        <v>5</v>
      </c>
      <c r="O3564" s="5" t="inlineStr">
        <is>
          <t>IT-193-2025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PA25630864</t>
        </is>
      </c>
      <c r="C3565" s="5" t="n">
        <v>2400.46</v>
      </c>
      <c r="D3565" s="5" t="n">
        <v>0</v>
      </c>
      <c r="E3565" s="5" t="n">
        <v>25.89</v>
      </c>
      <c r="F3565" s="5" t="n">
        <v>0.2</v>
      </c>
      <c r="G3565" s="5" t="n">
        <v>16.46</v>
      </c>
      <c r="H3565" s="5" t="n">
        <v>-2.4</v>
      </c>
      <c r="I3565" s="5" t="inlineStr">
        <is>
          <t>CONFORME</t>
        </is>
      </c>
      <c r="J3565" s="6" t="n">
        <v>46036</v>
      </c>
      <c r="K3565" s="5" t="inlineStr">
        <is>
          <t>010164-2026</t>
        </is>
      </c>
      <c r="L3565" s="5" t="inlineStr">
        <is>
          <t>CONFORME</t>
        </is>
      </c>
      <c r="M3565" s="5" t="inlineStr">
        <is>
          <t>E154964</t>
        </is>
      </c>
      <c r="N3565" s="5" t="n">
        <v>5</v>
      </c>
      <c r="O3565" s="5" t="inlineStr">
        <is>
          <t>IT-193-2025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PA25630865</t>
        </is>
      </c>
      <c r="C3566" s="5" t="inlineStr">
        <is>
          <t>2358,81</t>
        </is>
      </c>
      <c r="D3566" s="5" t="inlineStr">
        <is>
          <t>-0,4</t>
        </is>
      </c>
      <c r="E3566" s="5" t="inlineStr">
        <is>
          <t>26,59</t>
        </is>
      </c>
      <c r="F3566" s="5" t="inlineStr">
        <is>
          <t>-0,1</t>
        </is>
      </c>
      <c r="G3566" s="5" t="inlineStr">
        <is>
          <t>16,40</t>
        </is>
      </c>
      <c r="H3566" s="5" t="inlineStr">
        <is>
          <t>-0,4</t>
        </is>
      </c>
      <c r="I3566" s="5" t="inlineStr">
        <is>
          <t>CUMPLE</t>
        </is>
      </c>
      <c r="J3566" s="6" t="n">
        <v>46044</v>
      </c>
      <c r="K3566" s="5" t="inlineStr">
        <is>
          <t>VI-014552-2026</t>
        </is>
      </c>
      <c r="L3566" s="5" t="inlineStr">
        <is>
          <t>CONFORME</t>
        </is>
      </c>
      <c r="M3566" s="5" t="inlineStr">
        <is>
          <t>C010865</t>
        </is>
      </c>
      <c r="N3566" s="5" t="n">
        <v>3</v>
      </c>
      <c r="O3566" s="5" t="inlineStr">
        <is>
          <t>IT-004-2026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PA25630866</t>
        </is>
      </c>
      <c r="C3567" s="5" t="n">
        <v>2400.46</v>
      </c>
      <c r="D3567" s="5" t="n">
        <v>-0.1</v>
      </c>
      <c r="E3567" s="5" t="n">
        <v>25.89</v>
      </c>
      <c r="F3567" s="5" t="n">
        <v>-1.5</v>
      </c>
      <c r="G3567" s="5" t="n">
        <v>16.46</v>
      </c>
      <c r="H3567" s="5" t="n">
        <v>-2.2</v>
      </c>
      <c r="I3567" s="5" t="inlineStr">
        <is>
          <t>CONFORME</t>
        </is>
      </c>
      <c r="J3567" s="6" t="n">
        <v>46036</v>
      </c>
      <c r="K3567" s="5" t="inlineStr">
        <is>
          <t>010166-2026</t>
        </is>
      </c>
      <c r="L3567" s="5" t="inlineStr">
        <is>
          <t>CONFORME</t>
        </is>
      </c>
      <c r="M3567" s="5" t="inlineStr">
        <is>
          <t>E154966</t>
        </is>
      </c>
      <c r="N3567" s="5" t="n">
        <v>5</v>
      </c>
      <c r="O3567" s="5" t="inlineStr">
        <is>
          <t>IT-193-2025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PA25630867</t>
        </is>
      </c>
      <c r="C3568" s="5" t="n">
        <v>2400.46</v>
      </c>
      <c r="D3568" s="5" t="n">
        <v>1.9</v>
      </c>
      <c r="E3568" s="5" t="n">
        <v>25.89</v>
      </c>
      <c r="F3568" s="5" t="n">
        <v>0</v>
      </c>
      <c r="G3568" s="5" t="n">
        <v>16.46</v>
      </c>
      <c r="H3568" s="5" t="n">
        <v>-2.4</v>
      </c>
      <c r="I3568" s="5" t="inlineStr">
        <is>
          <t>CONFORME</t>
        </is>
      </c>
      <c r="J3568" s="6" t="n">
        <v>46036</v>
      </c>
      <c r="K3568" s="5" t="inlineStr">
        <is>
          <t>010167-2026</t>
        </is>
      </c>
      <c r="L3568" s="5" t="inlineStr">
        <is>
          <t>CONFORME</t>
        </is>
      </c>
      <c r="M3568" s="5" t="inlineStr">
        <is>
          <t>E154967</t>
        </is>
      </c>
      <c r="N3568" s="5" t="n">
        <v>5</v>
      </c>
      <c r="O3568" s="5" t="inlineStr">
        <is>
          <t>IT-193-2025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PA25630868</t>
        </is>
      </c>
      <c r="C3569" s="5" t="n">
        <v>2400.46</v>
      </c>
      <c r="D3569" s="5" t="n">
        <v>0.5</v>
      </c>
      <c r="E3569" s="5" t="n">
        <v>25.89</v>
      </c>
      <c r="F3569" s="5" t="n">
        <v>-0.3</v>
      </c>
      <c r="G3569" s="5" t="n">
        <v>16.46</v>
      </c>
      <c r="H3569" s="5" t="n">
        <v>-1</v>
      </c>
      <c r="I3569" s="5" t="inlineStr">
        <is>
          <t>CONFORME</t>
        </is>
      </c>
      <c r="J3569" s="6" t="n">
        <v>46036</v>
      </c>
      <c r="K3569" s="5" t="inlineStr">
        <is>
          <t>010168-2026</t>
        </is>
      </c>
      <c r="L3569" s="5" t="inlineStr">
        <is>
          <t>CONFORME</t>
        </is>
      </c>
      <c r="M3569" s="5" t="inlineStr">
        <is>
          <t>E154968</t>
        </is>
      </c>
      <c r="N3569" s="5" t="n">
        <v>5</v>
      </c>
      <c r="O3569" s="5" t="inlineStr">
        <is>
          <t>IT-193-2025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PA25630869</t>
        </is>
      </c>
      <c r="C3570" s="5" t="n">
        <v>2400.46</v>
      </c>
      <c r="D3570" s="5" t="n">
        <v>0.9</v>
      </c>
      <c r="E3570" s="5" t="n">
        <v>25.89</v>
      </c>
      <c r="F3570" s="5" t="n">
        <v>0.3</v>
      </c>
      <c r="G3570" s="5" t="n">
        <v>16.46</v>
      </c>
      <c r="H3570" s="5" t="n">
        <v>-0.2</v>
      </c>
      <c r="I3570" s="5" t="inlineStr">
        <is>
          <t>CONFORME</t>
        </is>
      </c>
      <c r="J3570" s="6" t="n">
        <v>46036</v>
      </c>
      <c r="K3570" s="5" t="inlineStr">
        <is>
          <t>010169-2026</t>
        </is>
      </c>
      <c r="L3570" s="5" t="inlineStr">
        <is>
          <t>CONFORME</t>
        </is>
      </c>
      <c r="M3570" s="5" t="inlineStr">
        <is>
          <t>E154969</t>
        </is>
      </c>
      <c r="N3570" s="5" t="n">
        <v>5</v>
      </c>
      <c r="O3570" s="5" t="inlineStr">
        <is>
          <t>IT-193-2025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PA25630870</t>
        </is>
      </c>
      <c r="C3571" s="5" t="n">
        <v>2400.46</v>
      </c>
      <c r="D3571" s="5" t="n">
        <v>0.2</v>
      </c>
      <c r="E3571" s="5" t="n">
        <v>25.89</v>
      </c>
      <c r="F3571" s="5" t="n">
        <v>-1.3</v>
      </c>
      <c r="G3571" s="5" t="n">
        <v>16.46</v>
      </c>
      <c r="H3571" s="5" t="n">
        <v>-2.2</v>
      </c>
      <c r="I3571" s="5" t="inlineStr">
        <is>
          <t>CONFORME</t>
        </is>
      </c>
      <c r="J3571" s="6" t="n">
        <v>46036</v>
      </c>
      <c r="K3571" s="5" t="inlineStr">
        <is>
          <t>010170-2026</t>
        </is>
      </c>
      <c r="L3571" s="5" t="inlineStr">
        <is>
          <t>CONFORME</t>
        </is>
      </c>
      <c r="M3571" s="5" t="inlineStr">
        <is>
          <t>E154970</t>
        </is>
      </c>
      <c r="N3571" s="5" t="n">
        <v>5</v>
      </c>
      <c r="O3571" s="5" t="inlineStr">
        <is>
          <t>IT-193-2025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PA25630871</t>
        </is>
      </c>
      <c r="C3572" s="5" t="n">
        <v>2400.46</v>
      </c>
      <c r="D3572" s="5" t="n">
        <v>-0.1</v>
      </c>
      <c r="E3572" s="5" t="n">
        <v>25.89</v>
      </c>
      <c r="F3572" s="5" t="n">
        <v>-0.3</v>
      </c>
      <c r="G3572" s="5" t="n">
        <v>16.46</v>
      </c>
      <c r="H3572" s="5" t="n">
        <v>-0.4</v>
      </c>
      <c r="I3572" s="5" t="inlineStr">
        <is>
          <t>CONFORME</t>
        </is>
      </c>
      <c r="J3572" s="6" t="n">
        <v>46036</v>
      </c>
      <c r="K3572" s="5" t="inlineStr">
        <is>
          <t>010171-2026</t>
        </is>
      </c>
      <c r="L3572" s="5" t="inlineStr">
        <is>
          <t>CONFORME</t>
        </is>
      </c>
      <c r="M3572" s="5" t="inlineStr">
        <is>
          <t>E154971</t>
        </is>
      </c>
      <c r="N3572" s="5" t="n">
        <v>5</v>
      </c>
      <c r="O3572" s="5" t="inlineStr">
        <is>
          <t>IT-193-2025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PA25630872</t>
        </is>
      </c>
      <c r="C3573" s="5" t="n">
        <v>2400.46</v>
      </c>
      <c r="D3573" s="5" t="n">
        <v>2</v>
      </c>
      <c r="E3573" s="5" t="n">
        <v>25.89</v>
      </c>
      <c r="F3573" s="5" t="n">
        <v>0.2</v>
      </c>
      <c r="G3573" s="5" t="n">
        <v>16.46</v>
      </c>
      <c r="H3573" s="5" t="n">
        <v>0.4</v>
      </c>
      <c r="I3573" s="5" t="inlineStr">
        <is>
          <t>CONFORME</t>
        </is>
      </c>
      <c r="J3573" s="6" t="n">
        <v>46036</v>
      </c>
      <c r="K3573" s="5" t="inlineStr">
        <is>
          <t>010172-2026</t>
        </is>
      </c>
      <c r="L3573" s="5" t="inlineStr">
        <is>
          <t>CONFORME</t>
        </is>
      </c>
      <c r="M3573" s="5" t="inlineStr">
        <is>
          <t>E154972</t>
        </is>
      </c>
      <c r="N3573" s="5" t="n">
        <v>5</v>
      </c>
      <c r="O3573" s="5" t="inlineStr">
        <is>
          <t>IT-193-2025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PA25630873</t>
        </is>
      </c>
      <c r="C3574" s="5" t="n">
        <v>2400.46</v>
      </c>
      <c r="D3574" s="5" t="n">
        <v>0.2</v>
      </c>
      <c r="E3574" s="5" t="n">
        <v>25.89</v>
      </c>
      <c r="F3574" s="5" t="n">
        <v>-0.2</v>
      </c>
      <c r="G3574" s="5" t="n">
        <v>16.46</v>
      </c>
      <c r="H3574" s="5" t="n">
        <v>-1</v>
      </c>
      <c r="I3574" s="5" t="inlineStr">
        <is>
          <t>CONFORME</t>
        </is>
      </c>
      <c r="J3574" s="6" t="n">
        <v>46036</v>
      </c>
      <c r="K3574" s="5" t="inlineStr">
        <is>
          <t>010173-2026</t>
        </is>
      </c>
      <c r="L3574" s="5" t="inlineStr">
        <is>
          <t>CONFORME</t>
        </is>
      </c>
      <c r="M3574" s="5" t="inlineStr">
        <is>
          <t>E154973</t>
        </is>
      </c>
      <c r="N3574" s="5" t="n">
        <v>5</v>
      </c>
      <c r="O3574" s="5" t="inlineStr">
        <is>
          <t>IT-193-2025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PA25630874</t>
        </is>
      </c>
      <c r="C3575" s="5" t="n">
        <v>2400.46</v>
      </c>
      <c r="D3575" s="5" t="n">
        <v>-1.2</v>
      </c>
      <c r="E3575" s="5" t="n">
        <v>25.89</v>
      </c>
      <c r="F3575" s="5" t="n">
        <v>-0.9</v>
      </c>
      <c r="G3575" s="5" t="n">
        <v>16.46</v>
      </c>
      <c r="H3575" s="5" t="n">
        <v>-1.8</v>
      </c>
      <c r="I3575" s="5" t="inlineStr">
        <is>
          <t>CONFORME</t>
        </is>
      </c>
      <c r="J3575" s="6" t="n">
        <v>46036</v>
      </c>
      <c r="K3575" s="5" t="inlineStr">
        <is>
          <t>010174-2026</t>
        </is>
      </c>
      <c r="L3575" s="5" t="inlineStr">
        <is>
          <t>CONFORME</t>
        </is>
      </c>
      <c r="M3575" s="5" t="inlineStr">
        <is>
          <t>E154974</t>
        </is>
      </c>
      <c r="N3575" s="5" t="n">
        <v>5</v>
      </c>
      <c r="O3575" s="5" t="inlineStr">
        <is>
          <t>IT-193-2025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PA25630875</t>
        </is>
      </c>
      <c r="C3576" s="5" t="n">
        <v>2400.46</v>
      </c>
      <c r="D3576" s="5" t="n">
        <v>0.4</v>
      </c>
      <c r="E3576" s="5" t="n">
        <v>25.89</v>
      </c>
      <c r="F3576" s="5" t="n">
        <v>-1.3</v>
      </c>
      <c r="G3576" s="5" t="n">
        <v>16.46</v>
      </c>
      <c r="H3576" s="5" t="n">
        <v>-1.6</v>
      </c>
      <c r="I3576" s="5" t="inlineStr">
        <is>
          <t>CONFORME</t>
        </is>
      </c>
      <c r="J3576" s="6" t="n">
        <v>46036</v>
      </c>
      <c r="K3576" s="5" t="inlineStr">
        <is>
          <t>010175-2026</t>
        </is>
      </c>
      <c r="L3576" s="5" t="inlineStr">
        <is>
          <t>CONFORME</t>
        </is>
      </c>
      <c r="M3576" s="5" t="inlineStr">
        <is>
          <t>E154975</t>
        </is>
      </c>
      <c r="N3576" s="5" t="n">
        <v>5</v>
      </c>
      <c r="O3576" s="5" t="inlineStr">
        <is>
          <t>IT-193-2025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PA25630876</t>
        </is>
      </c>
      <c r="C3577" s="5" t="n">
        <v>2377.11</v>
      </c>
      <c r="D3577" s="5" t="n">
        <v>0.2</v>
      </c>
      <c r="E3577" s="5" t="n">
        <v>25.75</v>
      </c>
      <c r="F3577" s="5" t="n">
        <v>0.5</v>
      </c>
      <c r="G3577" s="5" t="n">
        <v>16.53</v>
      </c>
      <c r="H3577" s="5" t="n">
        <v>0.6</v>
      </c>
      <c r="I3577" s="5" t="inlineStr">
        <is>
          <t>CONFORME</t>
        </is>
      </c>
      <c r="J3577" s="6" t="n">
        <v>46036</v>
      </c>
      <c r="K3577" s="5" t="inlineStr">
        <is>
          <t>010176-2026</t>
        </is>
      </c>
      <c r="L3577" s="5" t="inlineStr">
        <is>
          <t>CONFORME</t>
        </is>
      </c>
      <c r="M3577" s="5" t="inlineStr">
        <is>
          <t>E154976</t>
        </is>
      </c>
      <c r="N3577" s="5" t="n">
        <v>5</v>
      </c>
      <c r="O3577" s="5" t="inlineStr">
        <is>
          <t>IT-193-2025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PA25630877</t>
        </is>
      </c>
      <c r="C3578" s="5" t="n">
        <v>2377.11</v>
      </c>
      <c r="D3578" s="5" t="n">
        <v>0.1</v>
      </c>
      <c r="E3578" s="5" t="n">
        <v>25.75</v>
      </c>
      <c r="F3578" s="5" t="n">
        <v>0.2</v>
      </c>
      <c r="G3578" s="5" t="n">
        <v>16.53</v>
      </c>
      <c r="H3578" s="5" t="n">
        <v>-1.8</v>
      </c>
      <c r="I3578" s="5" t="inlineStr">
        <is>
          <t>CONFORME</t>
        </is>
      </c>
      <c r="J3578" s="6" t="n">
        <v>46036</v>
      </c>
      <c r="K3578" s="5" t="inlineStr">
        <is>
          <t>010177-2026</t>
        </is>
      </c>
      <c r="L3578" s="5" t="inlineStr">
        <is>
          <t>CONFORME</t>
        </is>
      </c>
      <c r="M3578" s="5" t="inlineStr">
        <is>
          <t>E154977</t>
        </is>
      </c>
      <c r="N3578" s="5" t="n">
        <v>5</v>
      </c>
      <c r="O3578" s="5" t="inlineStr">
        <is>
          <t>IT-193-2025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PA25630878</t>
        </is>
      </c>
      <c r="C3579" s="5" t="n">
        <v>2377.11</v>
      </c>
      <c r="D3579" s="5" t="n">
        <v>-0.7</v>
      </c>
      <c r="E3579" s="5" t="n">
        <v>25.75</v>
      </c>
      <c r="F3579" s="5" t="n">
        <v>0.3</v>
      </c>
      <c r="G3579" s="5" t="n">
        <v>16.53</v>
      </c>
      <c r="H3579" s="5" t="n">
        <v>-0.2</v>
      </c>
      <c r="I3579" s="5" t="inlineStr">
        <is>
          <t>CONFORME</t>
        </is>
      </c>
      <c r="J3579" s="6" t="n">
        <v>46036</v>
      </c>
      <c r="K3579" s="5" t="inlineStr">
        <is>
          <t>010178-2026</t>
        </is>
      </c>
      <c r="L3579" s="5" t="inlineStr">
        <is>
          <t>CONFORME</t>
        </is>
      </c>
      <c r="M3579" s="5" t="inlineStr">
        <is>
          <t>E154978</t>
        </is>
      </c>
      <c r="N3579" s="5" t="n">
        <v>5</v>
      </c>
      <c r="O3579" s="5" t="inlineStr">
        <is>
          <t>IT-193-2025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PA25630879</t>
        </is>
      </c>
      <c r="C3580" s="5" t="n">
        <v>2377.11</v>
      </c>
      <c r="D3580" s="5" t="n">
        <v>-0.2</v>
      </c>
      <c r="E3580" s="5" t="n">
        <v>25.75</v>
      </c>
      <c r="F3580" s="5" t="n">
        <v>0</v>
      </c>
      <c r="G3580" s="5" t="n">
        <v>16.53</v>
      </c>
      <c r="H3580" s="5" t="n">
        <v>-0.6</v>
      </c>
      <c r="I3580" s="5" t="inlineStr">
        <is>
          <t>CONFORME</t>
        </is>
      </c>
      <c r="J3580" s="6" t="n">
        <v>46036</v>
      </c>
      <c r="K3580" s="5" t="inlineStr">
        <is>
          <t>010179-2026</t>
        </is>
      </c>
      <c r="L3580" s="5" t="inlineStr">
        <is>
          <t>CONFORME</t>
        </is>
      </c>
      <c r="M3580" s="5" t="inlineStr">
        <is>
          <t>E154979</t>
        </is>
      </c>
      <c r="N3580" s="5" t="n">
        <v>5</v>
      </c>
      <c r="O3580" s="5" t="inlineStr">
        <is>
          <t>IT-193-2025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PA25630880</t>
        </is>
      </c>
      <c r="C3581" s="5" t="n">
        <v>2377.11</v>
      </c>
      <c r="D3581" s="5" t="n">
        <v>1</v>
      </c>
      <c r="E3581" s="5" t="n">
        <v>25.75</v>
      </c>
      <c r="F3581" s="5" t="n">
        <v>0.5</v>
      </c>
      <c r="G3581" s="5" t="n">
        <v>16.53</v>
      </c>
      <c r="H3581" s="5" t="n">
        <v>-2.2</v>
      </c>
      <c r="I3581" s="5" t="inlineStr">
        <is>
          <t>CONFORME</t>
        </is>
      </c>
      <c r="J3581" s="6" t="n">
        <v>46036</v>
      </c>
      <c r="K3581" s="5" t="inlineStr">
        <is>
          <t>010180-2026</t>
        </is>
      </c>
      <c r="L3581" s="5" t="inlineStr">
        <is>
          <t>CONFORME</t>
        </is>
      </c>
      <c r="M3581" s="5" t="inlineStr">
        <is>
          <t>E154980</t>
        </is>
      </c>
      <c r="N3581" s="5" t="n">
        <v>5</v>
      </c>
      <c r="O3581" s="5" t="inlineStr">
        <is>
          <t>IT-193-2025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PA25630881</t>
        </is>
      </c>
      <c r="C3582" s="5" t="n">
        <v>2377.11</v>
      </c>
      <c r="D3582" s="5" t="n">
        <v>-0.1</v>
      </c>
      <c r="E3582" s="5" t="n">
        <v>25.75</v>
      </c>
      <c r="F3582" s="5" t="n">
        <v>-1.7</v>
      </c>
      <c r="G3582" s="5" t="n">
        <v>16.53</v>
      </c>
      <c r="H3582" s="5" t="n">
        <v>-1.4</v>
      </c>
      <c r="I3582" s="5" t="inlineStr">
        <is>
          <t>CONFORME</t>
        </is>
      </c>
      <c r="J3582" s="6" t="n">
        <v>46036</v>
      </c>
      <c r="K3582" s="5" t="inlineStr">
        <is>
          <t>010181-2026</t>
        </is>
      </c>
      <c r="L3582" s="5" t="inlineStr">
        <is>
          <t>CONFORME</t>
        </is>
      </c>
      <c r="M3582" s="5" t="inlineStr">
        <is>
          <t>E154981</t>
        </is>
      </c>
      <c r="N3582" s="5" t="n">
        <v>5</v>
      </c>
      <c r="O3582" s="5" t="inlineStr">
        <is>
          <t>IT-193-2025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PA25630882</t>
        </is>
      </c>
      <c r="C3583" s="5" t="n">
        <v>2377.11</v>
      </c>
      <c r="D3583" s="5" t="n">
        <v>-0.3</v>
      </c>
      <c r="E3583" s="5" t="n">
        <v>25.75</v>
      </c>
      <c r="F3583" s="5" t="n">
        <v>-1.6</v>
      </c>
      <c r="G3583" s="5" t="n">
        <v>16.53</v>
      </c>
      <c r="H3583" s="5" t="n">
        <v>-2</v>
      </c>
      <c r="I3583" s="5" t="inlineStr">
        <is>
          <t>CONFORME</t>
        </is>
      </c>
      <c r="J3583" s="6" t="n">
        <v>46036</v>
      </c>
      <c r="K3583" s="5" t="inlineStr">
        <is>
          <t>010182-2026</t>
        </is>
      </c>
      <c r="L3583" s="5" t="inlineStr">
        <is>
          <t>CONFORME</t>
        </is>
      </c>
      <c r="M3583" s="5" t="inlineStr">
        <is>
          <t>E154982</t>
        </is>
      </c>
      <c r="N3583" s="5" t="n">
        <v>5</v>
      </c>
      <c r="O3583" s="5" t="inlineStr">
        <is>
          <t>IT-193-2025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PA25630883</t>
        </is>
      </c>
      <c r="C3584" s="5" t="n">
        <v>2377.11</v>
      </c>
      <c r="D3584" s="5" t="n">
        <v>0.8</v>
      </c>
      <c r="E3584" s="5" t="n">
        <v>25.75</v>
      </c>
      <c r="F3584" s="5" t="n">
        <v>-0.3</v>
      </c>
      <c r="G3584" s="5" t="n">
        <v>16.53</v>
      </c>
      <c r="H3584" s="5" t="n">
        <v>-1.6</v>
      </c>
      <c r="I3584" s="5" t="inlineStr">
        <is>
          <t>CONFORME</t>
        </is>
      </c>
      <c r="J3584" s="6" t="n">
        <v>46036</v>
      </c>
      <c r="K3584" s="5" t="inlineStr">
        <is>
          <t>010183-2026</t>
        </is>
      </c>
      <c r="L3584" s="5" t="inlineStr">
        <is>
          <t>CONFORME</t>
        </is>
      </c>
      <c r="M3584" s="5" t="inlineStr">
        <is>
          <t>E154983</t>
        </is>
      </c>
      <c r="N3584" s="5" t="n">
        <v>5</v>
      </c>
      <c r="O3584" s="5" t="inlineStr">
        <is>
          <t>IT-193-2025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PA25630884</t>
        </is>
      </c>
      <c r="C3585" s="5" t="n">
        <v>2377.11</v>
      </c>
      <c r="D3585" s="5" t="n">
        <v>0.9</v>
      </c>
      <c r="E3585" s="5" t="n">
        <v>25.75</v>
      </c>
      <c r="F3585" s="5" t="n">
        <v>0.5</v>
      </c>
      <c r="G3585" s="5" t="n">
        <v>16.53</v>
      </c>
      <c r="H3585" s="5" t="n">
        <v>-1.6</v>
      </c>
      <c r="I3585" s="5" t="inlineStr">
        <is>
          <t>CONFORME</t>
        </is>
      </c>
      <c r="J3585" s="6" t="n">
        <v>46036</v>
      </c>
      <c r="K3585" s="5" t="inlineStr">
        <is>
          <t>010184-2026</t>
        </is>
      </c>
      <c r="L3585" s="5" t="inlineStr">
        <is>
          <t>CONFORME</t>
        </is>
      </c>
      <c r="M3585" s="5" t="inlineStr">
        <is>
          <t>E154984</t>
        </is>
      </c>
      <c r="N3585" s="5" t="n">
        <v>5</v>
      </c>
      <c r="O3585" s="5" t="inlineStr">
        <is>
          <t>IT-193-2025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PA25630885</t>
        </is>
      </c>
      <c r="C3586" s="5" t="n">
        <v>2377.11</v>
      </c>
      <c r="D3586" s="5" t="n">
        <v>-0.7</v>
      </c>
      <c r="E3586" s="5" t="n">
        <v>25.75</v>
      </c>
      <c r="F3586" s="5" t="n">
        <v>-0.8</v>
      </c>
      <c r="G3586" s="5" t="n">
        <v>16.53</v>
      </c>
      <c r="H3586" s="5" t="n">
        <v>-0.8</v>
      </c>
      <c r="I3586" s="5" t="inlineStr">
        <is>
          <t>CONFORME</t>
        </is>
      </c>
      <c r="J3586" s="6" t="n">
        <v>46036</v>
      </c>
      <c r="K3586" s="5" t="inlineStr">
        <is>
          <t>010185-2026</t>
        </is>
      </c>
      <c r="L3586" s="5" t="inlineStr">
        <is>
          <t>CONFORME</t>
        </is>
      </c>
      <c r="M3586" s="5" t="inlineStr">
        <is>
          <t>E154985</t>
        </is>
      </c>
      <c r="N3586" s="5" t="n">
        <v>5</v>
      </c>
      <c r="O3586" s="5" t="inlineStr">
        <is>
          <t>IT-193-2025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PA25630886</t>
        </is>
      </c>
      <c r="C3587" s="5" t="n">
        <v>2377.11</v>
      </c>
      <c r="D3587" s="5" t="n">
        <v>0.7</v>
      </c>
      <c r="E3587" s="5" t="n">
        <v>25.75</v>
      </c>
      <c r="F3587" s="5" t="n">
        <v>0</v>
      </c>
      <c r="G3587" s="5" t="n">
        <v>16.53</v>
      </c>
      <c r="H3587" s="5" t="n">
        <v>-1.6</v>
      </c>
      <c r="I3587" s="5" t="inlineStr">
        <is>
          <t>CONFORME</t>
        </is>
      </c>
      <c r="J3587" s="6" t="n">
        <v>46036</v>
      </c>
      <c r="K3587" s="5" t="inlineStr">
        <is>
          <t>010186-2026</t>
        </is>
      </c>
      <c r="L3587" s="5" t="inlineStr">
        <is>
          <t>CONFORME</t>
        </is>
      </c>
      <c r="M3587" s="5" t="inlineStr">
        <is>
          <t>E154986</t>
        </is>
      </c>
      <c r="N3587" s="5" t="n">
        <v>5</v>
      </c>
      <c r="O3587" s="5" t="inlineStr">
        <is>
          <t>IT-193-2025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PA25630887</t>
        </is>
      </c>
      <c r="C3588" s="5" t="n">
        <v>2377.11</v>
      </c>
      <c r="D3588" s="5" t="n">
        <v>0.9</v>
      </c>
      <c r="E3588" s="5" t="n">
        <v>25.75</v>
      </c>
      <c r="F3588" s="5" t="n">
        <v>-0.3</v>
      </c>
      <c r="G3588" s="5" t="n">
        <v>16.53</v>
      </c>
      <c r="H3588" s="5" t="n">
        <v>-4.2</v>
      </c>
      <c r="I3588" s="5" t="inlineStr">
        <is>
          <t>CONFORME</t>
        </is>
      </c>
      <c r="J3588" s="6" t="n">
        <v>46036</v>
      </c>
      <c r="K3588" s="5" t="inlineStr">
        <is>
          <t>010187-2026</t>
        </is>
      </c>
      <c r="L3588" s="5" t="inlineStr">
        <is>
          <t>CONFORME</t>
        </is>
      </c>
      <c r="M3588" s="5" t="inlineStr">
        <is>
          <t>E154987</t>
        </is>
      </c>
      <c r="N3588" s="5" t="n">
        <v>5</v>
      </c>
      <c r="O3588" s="5" t="inlineStr">
        <is>
          <t>IT-193-2025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PA25630888</t>
        </is>
      </c>
      <c r="C3589" s="5" t="n">
        <v>2377.11</v>
      </c>
      <c r="D3589" s="5" t="n">
        <v>1.8</v>
      </c>
      <c r="E3589" s="5" t="n">
        <v>25.75</v>
      </c>
      <c r="F3589" s="5" t="n">
        <v>1.1</v>
      </c>
      <c r="G3589" s="5" t="n">
        <v>16.53</v>
      </c>
      <c r="H3589" s="5" t="n">
        <v>-2</v>
      </c>
      <c r="I3589" s="5" t="inlineStr">
        <is>
          <t>CONFORME</t>
        </is>
      </c>
      <c r="J3589" s="6" t="n">
        <v>46036</v>
      </c>
      <c r="K3589" s="5" t="inlineStr">
        <is>
          <t>010188-2026</t>
        </is>
      </c>
      <c r="L3589" s="5" t="inlineStr">
        <is>
          <t>CONFORME</t>
        </is>
      </c>
      <c r="M3589" s="5" t="inlineStr">
        <is>
          <t>E154988</t>
        </is>
      </c>
      <c r="N3589" s="5" t="n">
        <v>5</v>
      </c>
      <c r="O3589" s="5" t="inlineStr">
        <is>
          <t>IT-193-2025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PA25630889</t>
        </is>
      </c>
      <c r="C3590" s="5" t="n">
        <v>2384.04</v>
      </c>
      <c r="D3590" s="5" t="n">
        <v>0.6</v>
      </c>
      <c r="E3590" s="5" t="n">
        <v>25.83</v>
      </c>
      <c r="F3590" s="5" t="n">
        <v>-0.3</v>
      </c>
      <c r="G3590" s="5" t="n">
        <v>16.42</v>
      </c>
      <c r="H3590" s="5" t="n">
        <v>-0.7</v>
      </c>
      <c r="I3590" s="5" t="inlineStr">
        <is>
          <t>CONFORME</t>
        </is>
      </c>
      <c r="J3590" s="6" t="n">
        <v>46036</v>
      </c>
      <c r="K3590" s="5" t="inlineStr">
        <is>
          <t>010189-2026</t>
        </is>
      </c>
      <c r="L3590" s="5" t="inlineStr">
        <is>
          <t>CONFORME</t>
        </is>
      </c>
      <c r="M3590" s="5" t="inlineStr">
        <is>
          <t>E154989</t>
        </is>
      </c>
      <c r="N3590" s="5" t="n">
        <v>5</v>
      </c>
      <c r="O3590" s="5" t="inlineStr">
        <is>
          <t>IT-193-2025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PA25630890</t>
        </is>
      </c>
      <c r="C3591" s="5" t="n">
        <v>2384.04</v>
      </c>
      <c r="D3591" s="5" t="n">
        <v>0.3</v>
      </c>
      <c r="E3591" s="5" t="n">
        <v>25.83</v>
      </c>
      <c r="F3591" s="5" t="n">
        <v>0.1</v>
      </c>
      <c r="G3591" s="5" t="n">
        <v>16.42</v>
      </c>
      <c r="H3591" s="5" t="n">
        <v>0.3</v>
      </c>
      <c r="I3591" s="5" t="inlineStr">
        <is>
          <t>CONFORME</t>
        </is>
      </c>
      <c r="J3591" s="6" t="n">
        <v>46036</v>
      </c>
      <c r="K3591" s="5" t="inlineStr">
        <is>
          <t>010190-2026</t>
        </is>
      </c>
      <c r="L3591" s="5" t="inlineStr">
        <is>
          <t>CONFORME</t>
        </is>
      </c>
      <c r="M3591" s="5" t="inlineStr">
        <is>
          <t>E154990</t>
        </is>
      </c>
      <c r="N3591" s="5" t="n">
        <v>5</v>
      </c>
      <c r="O3591" s="5" t="inlineStr">
        <is>
          <t>IT-193-2025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PA25630891</t>
        </is>
      </c>
      <c r="C3592" s="5" t="n">
        <v>2384.04</v>
      </c>
      <c r="D3592" s="5" t="n">
        <v>-0.4</v>
      </c>
      <c r="E3592" s="5" t="n">
        <v>25.83</v>
      </c>
      <c r="F3592" s="5" t="n">
        <v>-0.4</v>
      </c>
      <c r="G3592" s="5" t="n">
        <v>16.42</v>
      </c>
      <c r="H3592" s="5" t="n">
        <v>-2.1</v>
      </c>
      <c r="I3592" s="5" t="inlineStr">
        <is>
          <t>CONFORME</t>
        </is>
      </c>
      <c r="J3592" s="6" t="n">
        <v>46036</v>
      </c>
      <c r="K3592" s="5" t="inlineStr">
        <is>
          <t>010191-2026</t>
        </is>
      </c>
      <c r="L3592" s="5" t="inlineStr">
        <is>
          <t>CONFORME</t>
        </is>
      </c>
      <c r="M3592" s="5" t="inlineStr">
        <is>
          <t>E154991</t>
        </is>
      </c>
      <c r="N3592" s="5" t="n">
        <v>5</v>
      </c>
      <c r="O3592" s="5" t="inlineStr">
        <is>
          <t>IT-193-2025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PA25630892</t>
        </is>
      </c>
      <c r="C3593" s="5" t="n">
        <v>2384.04</v>
      </c>
      <c r="D3593" s="5" t="n">
        <v>0.2</v>
      </c>
      <c r="E3593" s="5" t="n">
        <v>25.83</v>
      </c>
      <c r="F3593" s="5" t="n">
        <v>0.2</v>
      </c>
      <c r="G3593" s="5" t="n">
        <v>16.42</v>
      </c>
      <c r="H3593" s="5" t="n">
        <v>-1.3</v>
      </c>
      <c r="I3593" s="5" t="inlineStr">
        <is>
          <t>CONFORME</t>
        </is>
      </c>
      <c r="J3593" s="6" t="n">
        <v>46036</v>
      </c>
      <c r="K3593" s="5" t="inlineStr">
        <is>
          <t>010192-2026</t>
        </is>
      </c>
      <c r="L3593" s="5" t="inlineStr">
        <is>
          <t>CONFORME</t>
        </is>
      </c>
      <c r="M3593" s="5" t="inlineStr">
        <is>
          <t>E154992</t>
        </is>
      </c>
      <c r="N3593" s="5" t="n">
        <v>5</v>
      </c>
      <c r="O3593" s="5" t="inlineStr">
        <is>
          <t>IT-193-2025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PA25630893</t>
        </is>
      </c>
      <c r="C3594" s="5" t="n">
        <v>2384.04</v>
      </c>
      <c r="D3594" s="5" t="n">
        <v>-0.1</v>
      </c>
      <c r="E3594" s="5" t="n">
        <v>25.83</v>
      </c>
      <c r="F3594" s="5" t="n">
        <v>0.1</v>
      </c>
      <c r="G3594" s="5" t="n">
        <v>16.42</v>
      </c>
      <c r="H3594" s="5" t="n">
        <v>0.5</v>
      </c>
      <c r="I3594" s="5" t="inlineStr">
        <is>
          <t>CONFORME</t>
        </is>
      </c>
      <c r="J3594" s="6" t="n">
        <v>46036</v>
      </c>
      <c r="K3594" s="5" t="inlineStr">
        <is>
          <t>010193-2026</t>
        </is>
      </c>
      <c r="L3594" s="5" t="inlineStr">
        <is>
          <t>CONFORME</t>
        </is>
      </c>
      <c r="M3594" s="5" t="inlineStr">
        <is>
          <t>E154993</t>
        </is>
      </c>
      <c r="N3594" s="5" t="n">
        <v>5</v>
      </c>
      <c r="O3594" s="5" t="inlineStr">
        <is>
          <t>IT-193-2025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PA25630894</t>
        </is>
      </c>
      <c r="C3595" s="5" t="n">
        <v>2384.04</v>
      </c>
      <c r="D3595" s="5" t="n">
        <v>0.6</v>
      </c>
      <c r="E3595" s="5" t="n">
        <v>25.83</v>
      </c>
      <c r="F3595" s="5" t="n">
        <v>0</v>
      </c>
      <c r="G3595" s="5" t="n">
        <v>16.42</v>
      </c>
      <c r="H3595" s="5" t="n">
        <v>-2.3</v>
      </c>
      <c r="I3595" s="5" t="inlineStr">
        <is>
          <t>CONFORME</t>
        </is>
      </c>
      <c r="J3595" s="6" t="n">
        <v>46036</v>
      </c>
      <c r="K3595" s="5" t="inlineStr">
        <is>
          <t>010194-2026</t>
        </is>
      </c>
      <c r="L3595" s="5" t="inlineStr">
        <is>
          <t>CONFORME</t>
        </is>
      </c>
      <c r="M3595" s="5" t="inlineStr">
        <is>
          <t>E154994</t>
        </is>
      </c>
      <c r="N3595" s="5" t="n">
        <v>5</v>
      </c>
      <c r="O3595" s="5" t="inlineStr">
        <is>
          <t>IT-193-2025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PA25630895</t>
        </is>
      </c>
      <c r="C3596" s="5" t="n">
        <v>2384.04</v>
      </c>
      <c r="D3596" s="5" t="n">
        <v>-0.1</v>
      </c>
      <c r="E3596" s="5" t="n">
        <v>25.83</v>
      </c>
      <c r="F3596" s="5" t="n">
        <v>-0.9</v>
      </c>
      <c r="G3596" s="5" t="n">
        <v>16.42</v>
      </c>
      <c r="H3596" s="5" t="n">
        <v>-0.3</v>
      </c>
      <c r="I3596" s="5" t="inlineStr">
        <is>
          <t>CONFORME</t>
        </is>
      </c>
      <c r="J3596" s="6" t="n">
        <v>46036</v>
      </c>
      <c r="K3596" s="5" t="inlineStr">
        <is>
          <t>010195-2026</t>
        </is>
      </c>
      <c r="L3596" s="5" t="inlineStr">
        <is>
          <t>CONFORME</t>
        </is>
      </c>
      <c r="M3596" s="5" t="inlineStr">
        <is>
          <t>E154995</t>
        </is>
      </c>
      <c r="N3596" s="5" t="n">
        <v>5</v>
      </c>
      <c r="O3596" s="5" t="inlineStr">
        <is>
          <t>IT-193-2025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PA25630896</t>
        </is>
      </c>
      <c r="C3597" s="5" t="n">
        <v>2384.04</v>
      </c>
      <c r="D3597" s="5" t="n">
        <v>1.5</v>
      </c>
      <c r="E3597" s="5" t="n">
        <v>25.83</v>
      </c>
      <c r="F3597" s="5" t="n">
        <v>0.2</v>
      </c>
      <c r="G3597" s="5" t="n">
        <v>16.42</v>
      </c>
      <c r="H3597" s="5" t="n">
        <v>-2.5</v>
      </c>
      <c r="I3597" s="5" t="inlineStr">
        <is>
          <t>CONFORME</t>
        </is>
      </c>
      <c r="J3597" s="6" t="n">
        <v>46036</v>
      </c>
      <c r="K3597" s="5" t="inlineStr">
        <is>
          <t>010196-2026</t>
        </is>
      </c>
      <c r="L3597" s="5" t="inlineStr">
        <is>
          <t>CONFORME</t>
        </is>
      </c>
      <c r="M3597" s="5" t="inlineStr">
        <is>
          <t>E154996</t>
        </is>
      </c>
      <c r="N3597" s="5" t="n">
        <v>5</v>
      </c>
      <c r="O3597" s="5" t="inlineStr">
        <is>
          <t>IT-193-2025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PA25630897</t>
        </is>
      </c>
      <c r="C3598" s="5" t="n">
        <v>2384.04</v>
      </c>
      <c r="D3598" s="5" t="n">
        <v>0.7</v>
      </c>
      <c r="E3598" s="5" t="n">
        <v>25.83</v>
      </c>
      <c r="F3598" s="5" t="n">
        <v>-0.3</v>
      </c>
      <c r="G3598" s="5" t="n">
        <v>16.42</v>
      </c>
      <c r="H3598" s="5" t="n">
        <v>-3.7</v>
      </c>
      <c r="I3598" s="5" t="inlineStr">
        <is>
          <t>CONFORME</t>
        </is>
      </c>
      <c r="J3598" s="6" t="n">
        <v>46036</v>
      </c>
      <c r="K3598" s="5" t="inlineStr">
        <is>
          <t>010197-2026</t>
        </is>
      </c>
      <c r="L3598" s="5" t="inlineStr">
        <is>
          <t>CONFORME</t>
        </is>
      </c>
      <c r="M3598" s="5" t="inlineStr">
        <is>
          <t>E154997</t>
        </is>
      </c>
      <c r="N3598" s="5" t="n">
        <v>5</v>
      </c>
      <c r="O3598" s="5" t="inlineStr">
        <is>
          <t>IT-193-2025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PA25630898</t>
        </is>
      </c>
      <c r="C3599" s="5" t="n">
        <v>2384.04</v>
      </c>
      <c r="D3599" s="5" t="n">
        <v>-0.1</v>
      </c>
      <c r="E3599" s="5" t="n">
        <v>25.83</v>
      </c>
      <c r="F3599" s="5" t="n">
        <v>-0.9</v>
      </c>
      <c r="G3599" s="5" t="n">
        <v>16.42</v>
      </c>
      <c r="H3599" s="5" t="n">
        <v>-1.1</v>
      </c>
      <c r="I3599" s="5" t="inlineStr">
        <is>
          <t>CONFORME</t>
        </is>
      </c>
      <c r="J3599" s="6" t="n">
        <v>46036</v>
      </c>
      <c r="K3599" s="5" t="inlineStr">
        <is>
          <t>010198-2026</t>
        </is>
      </c>
      <c r="L3599" s="5" t="inlineStr">
        <is>
          <t>CONFORME</t>
        </is>
      </c>
      <c r="M3599" s="5" t="inlineStr">
        <is>
          <t>E154998</t>
        </is>
      </c>
      <c r="N3599" s="5" t="n">
        <v>5</v>
      </c>
      <c r="O3599" s="5" t="inlineStr">
        <is>
          <t>IT-193-2025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PA25630899</t>
        </is>
      </c>
      <c r="C3600" s="5" t="n">
        <v>2384.04</v>
      </c>
      <c r="D3600" s="5" t="n">
        <v>0.3</v>
      </c>
      <c r="E3600" s="5" t="n">
        <v>25.83</v>
      </c>
      <c r="F3600" s="5" t="n">
        <v>-0.8</v>
      </c>
      <c r="G3600" s="5" t="n">
        <v>16.42</v>
      </c>
      <c r="H3600" s="5" t="n">
        <v>-2.3</v>
      </c>
      <c r="I3600" s="5" t="inlineStr">
        <is>
          <t>CONFORME</t>
        </is>
      </c>
      <c r="J3600" s="6" t="n">
        <v>46036</v>
      </c>
      <c r="K3600" s="5" t="inlineStr">
        <is>
          <t>010199-2026</t>
        </is>
      </c>
      <c r="L3600" s="5" t="inlineStr">
        <is>
          <t>CONFORME</t>
        </is>
      </c>
      <c r="M3600" s="5" t="inlineStr">
        <is>
          <t>E154999</t>
        </is>
      </c>
      <c r="N3600" s="5" t="n">
        <v>5</v>
      </c>
      <c r="O3600" s="5" t="inlineStr">
        <is>
          <t>IT-193-2025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PA25630900</t>
        </is>
      </c>
      <c r="C3601" s="5" t="n">
        <v>2384.04</v>
      </c>
      <c r="D3601" s="5" t="n">
        <v>0</v>
      </c>
      <c r="E3601" s="5" t="n">
        <v>25.83</v>
      </c>
      <c r="F3601" s="5" t="n">
        <v>-0.9</v>
      </c>
      <c r="G3601" s="5" t="n">
        <v>16.42</v>
      </c>
      <c r="H3601" s="5" t="n">
        <v>-0.9</v>
      </c>
      <c r="I3601" s="5" t="inlineStr">
        <is>
          <t>CONFORME</t>
        </is>
      </c>
      <c r="J3601" s="6" t="n">
        <v>46036</v>
      </c>
      <c r="K3601" s="5" t="inlineStr">
        <is>
          <t>010200-2026</t>
        </is>
      </c>
      <c r="L3601" s="5" t="inlineStr">
        <is>
          <t>CONFORME</t>
        </is>
      </c>
      <c r="M3601" s="5" t="inlineStr">
        <is>
          <t>E155000</t>
        </is>
      </c>
      <c r="N3601" s="5" t="n">
        <v>5</v>
      </c>
      <c r="O3601" s="5" t="inlineStr">
        <is>
          <t>IT-193-2025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PA25630901</t>
        </is>
      </c>
      <c r="C3602" s="5" t="n">
        <v>2384.04</v>
      </c>
      <c r="D3602" s="5" t="n">
        <v>-1</v>
      </c>
      <c r="E3602" s="5" t="n">
        <v>25.83</v>
      </c>
      <c r="F3602" s="5" t="n">
        <v>0.1</v>
      </c>
      <c r="G3602" s="5" t="n">
        <v>16.42</v>
      </c>
      <c r="H3602" s="5" t="n">
        <v>0.3</v>
      </c>
      <c r="I3602" s="5" t="inlineStr">
        <is>
          <t>CONFORME</t>
        </is>
      </c>
      <c r="J3602" s="6" t="n">
        <v>46036</v>
      </c>
      <c r="K3602" s="5" t="inlineStr">
        <is>
          <t>010201-2026</t>
        </is>
      </c>
      <c r="L3602" s="5" t="inlineStr">
        <is>
          <t>CONFORME</t>
        </is>
      </c>
      <c r="M3602" s="5" t="inlineStr">
        <is>
          <t>E155001</t>
        </is>
      </c>
      <c r="N3602" s="5" t="n">
        <v>5</v>
      </c>
      <c r="O3602" s="5" t="inlineStr">
        <is>
          <t>IT-193-2025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PA25630902</t>
        </is>
      </c>
      <c r="C3603" s="5" t="n">
        <v>2380.75</v>
      </c>
      <c r="D3603" s="5" t="n">
        <v>0</v>
      </c>
      <c r="E3603" s="5" t="n">
        <v>25.82</v>
      </c>
      <c r="F3603" s="5" t="n">
        <v>1</v>
      </c>
      <c r="G3603" s="5" t="n">
        <v>16.6</v>
      </c>
      <c r="H3603" s="5" t="n">
        <v>-1.6</v>
      </c>
      <c r="I3603" s="5" t="inlineStr">
        <is>
          <t>CONFORME</t>
        </is>
      </c>
      <c r="J3603" s="6" t="n">
        <v>46036</v>
      </c>
      <c r="K3603" s="5" t="inlineStr">
        <is>
          <t>010202-2026</t>
        </is>
      </c>
      <c r="L3603" s="5" t="inlineStr">
        <is>
          <t>CONFORME</t>
        </is>
      </c>
      <c r="M3603" s="5" t="inlineStr">
        <is>
          <t>E155002</t>
        </is>
      </c>
      <c r="N3603" s="5" t="n">
        <v>5</v>
      </c>
      <c r="O3603" s="5" t="inlineStr">
        <is>
          <t>IT-193-2025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PA25630903</t>
        </is>
      </c>
      <c r="C3604" s="5" t="n">
        <v>2380.75</v>
      </c>
      <c r="D3604" s="5" t="n">
        <v>1.3</v>
      </c>
      <c r="E3604" s="5" t="n">
        <v>25.82</v>
      </c>
      <c r="F3604" s="5" t="n">
        <v>-0.1</v>
      </c>
      <c r="G3604" s="5" t="n">
        <v>16.6</v>
      </c>
      <c r="H3604" s="5" t="n">
        <v>-1.6</v>
      </c>
      <c r="I3604" s="5" t="inlineStr">
        <is>
          <t>CONFORME</t>
        </is>
      </c>
      <c r="J3604" s="6" t="n">
        <v>46036</v>
      </c>
      <c r="K3604" s="5" t="inlineStr">
        <is>
          <t>010203-2026</t>
        </is>
      </c>
      <c r="L3604" s="5" t="inlineStr">
        <is>
          <t>CONFORME</t>
        </is>
      </c>
      <c r="M3604" s="5" t="inlineStr">
        <is>
          <t>E155003</t>
        </is>
      </c>
      <c r="N3604" s="5" t="n">
        <v>5</v>
      </c>
      <c r="O3604" s="5" t="inlineStr">
        <is>
          <t>IT-193-2025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PA25630904</t>
        </is>
      </c>
      <c r="C3605" s="5" t="n">
        <v>2380.75</v>
      </c>
      <c r="D3605" s="5" t="n">
        <v>0.4</v>
      </c>
      <c r="E3605" s="5" t="n">
        <v>25.82</v>
      </c>
      <c r="F3605" s="5" t="n">
        <v>0.2</v>
      </c>
      <c r="G3605" s="5" t="n">
        <v>16.6</v>
      </c>
      <c r="H3605" s="5" t="n">
        <v>-1</v>
      </c>
      <c r="I3605" s="5" t="inlineStr">
        <is>
          <t>CONFORME</t>
        </is>
      </c>
      <c r="J3605" s="6" t="n">
        <v>46036</v>
      </c>
      <c r="K3605" s="5" t="inlineStr">
        <is>
          <t>010204-2026</t>
        </is>
      </c>
      <c r="L3605" s="5" t="inlineStr">
        <is>
          <t>CONFORME</t>
        </is>
      </c>
      <c r="M3605" s="5" t="inlineStr">
        <is>
          <t>E155004</t>
        </is>
      </c>
      <c r="N3605" s="5" t="n">
        <v>5</v>
      </c>
      <c r="O3605" s="5" t="inlineStr">
        <is>
          <t>IT-193-2025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PA25630905</t>
        </is>
      </c>
      <c r="C3606" s="5" t="n">
        <v>2380.75</v>
      </c>
      <c r="D3606" s="5" t="n">
        <v>1.2</v>
      </c>
      <c r="E3606" s="5" t="n">
        <v>25.82</v>
      </c>
      <c r="F3606" s="5" t="n">
        <v>1.6</v>
      </c>
      <c r="G3606" s="5" t="n">
        <v>16.6</v>
      </c>
      <c r="H3606" s="5" t="n">
        <v>-2</v>
      </c>
      <c r="I3606" s="5" t="inlineStr">
        <is>
          <t>CONFORME</t>
        </is>
      </c>
      <c r="J3606" s="6" t="n">
        <v>46036</v>
      </c>
      <c r="K3606" s="5" t="inlineStr">
        <is>
          <t>010205-2026</t>
        </is>
      </c>
      <c r="L3606" s="5" t="inlineStr">
        <is>
          <t>CONFORME</t>
        </is>
      </c>
      <c r="M3606" s="5" t="inlineStr">
        <is>
          <t>E155005</t>
        </is>
      </c>
      <c r="N3606" s="5" t="n">
        <v>5</v>
      </c>
      <c r="O3606" s="5" t="inlineStr">
        <is>
          <t>IT-193-2025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PA25630906</t>
        </is>
      </c>
      <c r="C3607" s="5" t="n">
        <v>2380.75</v>
      </c>
      <c r="D3607" s="5" t="n">
        <v>0.1</v>
      </c>
      <c r="E3607" s="5" t="n">
        <v>25.82</v>
      </c>
      <c r="F3607" s="5" t="n">
        <v>0</v>
      </c>
      <c r="G3607" s="5" t="n">
        <v>16.6</v>
      </c>
      <c r="H3607" s="5" t="n">
        <v>-1.4</v>
      </c>
      <c r="I3607" s="5" t="inlineStr">
        <is>
          <t>CONFORME</t>
        </is>
      </c>
      <c r="J3607" s="6" t="n">
        <v>46036</v>
      </c>
      <c r="K3607" s="5" t="inlineStr">
        <is>
          <t>010206-2026</t>
        </is>
      </c>
      <c r="L3607" s="5" t="inlineStr">
        <is>
          <t>CONFORME</t>
        </is>
      </c>
      <c r="M3607" s="5" t="inlineStr">
        <is>
          <t>E155006</t>
        </is>
      </c>
      <c r="N3607" s="5" t="n">
        <v>5</v>
      </c>
      <c r="O3607" s="5" t="inlineStr">
        <is>
          <t>IT-193-2025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PA25630907</t>
        </is>
      </c>
      <c r="C3608" s="5" t="n">
        <v>2380.75</v>
      </c>
      <c r="D3608" s="5" t="n">
        <v>0</v>
      </c>
      <c r="E3608" s="5" t="n">
        <v>25.82</v>
      </c>
      <c r="F3608" s="5" t="n">
        <v>0</v>
      </c>
      <c r="G3608" s="5" t="n">
        <v>16.6</v>
      </c>
      <c r="H3608" s="5" t="n">
        <v>-0.8</v>
      </c>
      <c r="I3608" s="5" t="inlineStr">
        <is>
          <t>CONFORME</t>
        </is>
      </c>
      <c r="J3608" s="6" t="n">
        <v>46036</v>
      </c>
      <c r="K3608" s="5" t="inlineStr">
        <is>
          <t>010207-2026</t>
        </is>
      </c>
      <c r="L3608" s="5" t="inlineStr">
        <is>
          <t>CONFORME</t>
        </is>
      </c>
      <c r="M3608" s="5" t="inlineStr">
        <is>
          <t>E155007</t>
        </is>
      </c>
      <c r="N3608" s="5" t="n">
        <v>5</v>
      </c>
      <c r="O3608" s="5" t="inlineStr">
        <is>
          <t>IT-193-2025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PA25630908</t>
        </is>
      </c>
      <c r="C3609" s="5" t="n">
        <v>2380.75</v>
      </c>
      <c r="D3609" s="5" t="n">
        <v>0.3</v>
      </c>
      <c r="E3609" s="5" t="n">
        <v>25.82</v>
      </c>
      <c r="F3609" s="5" t="n">
        <v>-0.8</v>
      </c>
      <c r="G3609" s="5" t="n">
        <v>16.6</v>
      </c>
      <c r="H3609" s="5" t="n">
        <v>-1.4</v>
      </c>
      <c r="I3609" s="5" t="inlineStr">
        <is>
          <t>CONFORME</t>
        </is>
      </c>
      <c r="J3609" s="6" t="n">
        <v>46036</v>
      </c>
      <c r="K3609" s="5" t="inlineStr">
        <is>
          <t>010208-2026</t>
        </is>
      </c>
      <c r="L3609" s="5" t="inlineStr">
        <is>
          <t>CONFORME</t>
        </is>
      </c>
      <c r="M3609" s="5" t="inlineStr">
        <is>
          <t>E155008</t>
        </is>
      </c>
      <c r="N3609" s="5" t="n">
        <v>5</v>
      </c>
      <c r="O3609" s="5" t="inlineStr">
        <is>
          <t>IT-193-2025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PA25630909</t>
        </is>
      </c>
      <c r="C3610" s="5" t="n">
        <v>2380.75</v>
      </c>
      <c r="D3610" s="5" t="n">
        <v>0.3</v>
      </c>
      <c r="E3610" s="5" t="n">
        <v>25.82</v>
      </c>
      <c r="F3610" s="5" t="n">
        <v>0</v>
      </c>
      <c r="G3610" s="5" t="n">
        <v>16.6</v>
      </c>
      <c r="H3610" s="5" t="n">
        <v>-2.6</v>
      </c>
      <c r="I3610" s="5" t="inlineStr">
        <is>
          <t>CONFORME</t>
        </is>
      </c>
      <c r="J3610" s="6" t="n">
        <v>46036</v>
      </c>
      <c r="K3610" s="5" t="inlineStr">
        <is>
          <t>010209-2026</t>
        </is>
      </c>
      <c r="L3610" s="5" t="inlineStr">
        <is>
          <t>CONFORME</t>
        </is>
      </c>
      <c r="M3610" s="5" t="inlineStr">
        <is>
          <t>E155009</t>
        </is>
      </c>
      <c r="N3610" s="5" t="n">
        <v>5</v>
      </c>
      <c r="O3610" s="5" t="inlineStr">
        <is>
          <t>IT-193-2025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PA25630910</t>
        </is>
      </c>
      <c r="C3611" s="5" t="n">
        <v>2380.75</v>
      </c>
      <c r="D3611" s="5" t="n">
        <v>-0.6</v>
      </c>
      <c r="E3611" s="5" t="n">
        <v>25.82</v>
      </c>
      <c r="F3611" s="5" t="n">
        <v>-0.4</v>
      </c>
      <c r="G3611" s="5" t="n">
        <v>16.6</v>
      </c>
      <c r="H3611" s="5" t="n">
        <v>-1.2</v>
      </c>
      <c r="I3611" s="5" t="inlineStr">
        <is>
          <t>CONFORME</t>
        </is>
      </c>
      <c r="J3611" s="6" t="n">
        <v>46036</v>
      </c>
      <c r="K3611" s="5" t="inlineStr">
        <is>
          <t>010210-2026</t>
        </is>
      </c>
      <c r="L3611" s="5" t="inlineStr">
        <is>
          <t>CONFORME</t>
        </is>
      </c>
      <c r="M3611" s="5" t="inlineStr">
        <is>
          <t>E155010</t>
        </is>
      </c>
      <c r="N3611" s="5" t="n">
        <v>5</v>
      </c>
      <c r="O3611" s="5" t="inlineStr">
        <is>
          <t>IT-193-2025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PA25630911</t>
        </is>
      </c>
      <c r="C3612" s="5" t="n">
        <v>2380.75</v>
      </c>
      <c r="D3612" s="5" t="n">
        <v>-0.1</v>
      </c>
      <c r="E3612" s="5" t="n">
        <v>25.82</v>
      </c>
      <c r="F3612" s="5" t="n">
        <v>-1.1</v>
      </c>
      <c r="G3612" s="5" t="n">
        <v>16.6</v>
      </c>
      <c r="H3612" s="5" t="n">
        <v>-1.8</v>
      </c>
      <c r="I3612" s="5" t="inlineStr">
        <is>
          <t>CONFORME</t>
        </is>
      </c>
      <c r="J3612" s="6" t="n">
        <v>46036</v>
      </c>
      <c r="K3612" s="5" t="inlineStr">
        <is>
          <t>010211-2026</t>
        </is>
      </c>
      <c r="L3612" s="5" t="inlineStr">
        <is>
          <t>CONFORME</t>
        </is>
      </c>
      <c r="M3612" s="5" t="inlineStr">
        <is>
          <t>E155011</t>
        </is>
      </c>
      <c r="N3612" s="5" t="n">
        <v>5</v>
      </c>
      <c r="O3612" s="5" t="inlineStr">
        <is>
          <t>IT-193-2025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PA25630912</t>
        </is>
      </c>
      <c r="C3613" s="5" t="n">
        <v>2380.75</v>
      </c>
      <c r="D3613" s="5" t="n">
        <v>0.5</v>
      </c>
      <c r="E3613" s="5" t="n">
        <v>25.82</v>
      </c>
      <c r="F3613" s="5" t="n">
        <v>-1</v>
      </c>
      <c r="G3613" s="5" t="n">
        <v>16.6</v>
      </c>
      <c r="H3613" s="5" t="n">
        <v>-2</v>
      </c>
      <c r="I3613" s="5" t="inlineStr">
        <is>
          <t>CONFORME</t>
        </is>
      </c>
      <c r="J3613" s="6" t="n">
        <v>46036</v>
      </c>
      <c r="K3613" s="5" t="inlineStr">
        <is>
          <t>010212-2026</t>
        </is>
      </c>
      <c r="L3613" s="5" t="inlineStr">
        <is>
          <t>CONFORME</t>
        </is>
      </c>
      <c r="M3613" s="5" t="inlineStr">
        <is>
          <t>E155012</t>
        </is>
      </c>
      <c r="N3613" s="5" t="n">
        <v>5</v>
      </c>
      <c r="O3613" s="5" t="inlineStr">
        <is>
          <t>IT-193-2025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PA25630913</t>
        </is>
      </c>
      <c r="C3614" s="5" t="n">
        <v>2380.75</v>
      </c>
      <c r="D3614" s="5" t="n">
        <v>0.2</v>
      </c>
      <c r="E3614" s="5" t="n">
        <v>25.82</v>
      </c>
      <c r="F3614" s="5" t="n">
        <v>-0.5</v>
      </c>
      <c r="G3614" s="5" t="n">
        <v>16.6</v>
      </c>
      <c r="H3614" s="5" t="n">
        <v>-1</v>
      </c>
      <c r="I3614" s="5" t="inlineStr">
        <is>
          <t>CONFORME</t>
        </is>
      </c>
      <c r="J3614" s="6" t="n">
        <v>46036</v>
      </c>
      <c r="K3614" s="5" t="inlineStr">
        <is>
          <t>010213-2026</t>
        </is>
      </c>
      <c r="L3614" s="5" t="inlineStr">
        <is>
          <t>CONFORME</t>
        </is>
      </c>
      <c r="M3614" s="5" t="inlineStr">
        <is>
          <t>E155013</t>
        </is>
      </c>
      <c r="N3614" s="5" t="n">
        <v>5</v>
      </c>
      <c r="O3614" s="5" t="inlineStr">
        <is>
          <t>IT-193-2025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PA25630914</t>
        </is>
      </c>
      <c r="C3615" s="5" t="n">
        <v>2380.75</v>
      </c>
      <c r="D3615" s="5" t="n">
        <v>-0.7</v>
      </c>
      <c r="E3615" s="5" t="n">
        <v>25.82</v>
      </c>
      <c r="F3615" s="5" t="n">
        <v>-1.7</v>
      </c>
      <c r="G3615" s="5" t="n">
        <v>16.6</v>
      </c>
      <c r="H3615" s="5" t="n">
        <v>-3.2</v>
      </c>
      <c r="I3615" s="5" t="inlineStr">
        <is>
          <t>CONFORME</t>
        </is>
      </c>
      <c r="J3615" s="6" t="n">
        <v>46036</v>
      </c>
      <c r="K3615" s="5" t="inlineStr">
        <is>
          <t>010214-2026</t>
        </is>
      </c>
      <c r="L3615" s="5" t="inlineStr">
        <is>
          <t>CONFORME</t>
        </is>
      </c>
      <c r="M3615" s="5" t="inlineStr">
        <is>
          <t>E155014</t>
        </is>
      </c>
      <c r="N3615" s="5" t="n">
        <v>5</v>
      </c>
      <c r="O3615" s="5" t="inlineStr">
        <is>
          <t>IT-193-2025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PA25630915</t>
        </is>
      </c>
      <c r="C3616" s="5" t="inlineStr">
        <is>
          <t>2358,81</t>
        </is>
      </c>
      <c r="D3616" s="5" t="inlineStr">
        <is>
          <t>-1,3</t>
        </is>
      </c>
      <c r="E3616" s="5" t="inlineStr">
        <is>
          <t>26,59</t>
        </is>
      </c>
      <c r="F3616" s="5" t="inlineStr">
        <is>
          <t>-1,4</t>
        </is>
      </c>
      <c r="G3616" s="5" t="inlineStr">
        <is>
          <t>16,40</t>
        </is>
      </c>
      <c r="H3616" s="5" t="inlineStr">
        <is>
          <t>-2,0</t>
        </is>
      </c>
      <c r="I3616" s="5" t="inlineStr">
        <is>
          <t>CUMPLE</t>
        </is>
      </c>
      <c r="J3616" s="6" t="n">
        <v>46044</v>
      </c>
      <c r="K3616" s="5" t="inlineStr">
        <is>
          <t>VI-014554-2026</t>
        </is>
      </c>
      <c r="L3616" s="5" t="inlineStr">
        <is>
          <t>CONFORME</t>
        </is>
      </c>
      <c r="M3616" s="5" t="inlineStr">
        <is>
          <t>C010915</t>
        </is>
      </c>
      <c r="N3616" s="5" t="n">
        <v>3</v>
      </c>
      <c r="O3616" s="5" t="inlineStr">
        <is>
          <t>IT-004-2026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PA25630916</t>
        </is>
      </c>
      <c r="C3617" s="5" t="n">
        <v>2375.27</v>
      </c>
      <c r="D3617" s="5" t="n">
        <v>0.5</v>
      </c>
      <c r="E3617" s="5" t="n">
        <v>25.99</v>
      </c>
      <c r="F3617" s="5" t="n">
        <v>-0.5</v>
      </c>
      <c r="G3617" s="5" t="n">
        <v>16.45</v>
      </c>
      <c r="H3617" s="5" t="n">
        <v>-1.3</v>
      </c>
      <c r="I3617" s="5" t="inlineStr">
        <is>
          <t>CONFORME</t>
        </is>
      </c>
      <c r="J3617" s="6" t="n">
        <v>46036</v>
      </c>
      <c r="K3617" s="5" t="inlineStr">
        <is>
          <t>010216-2026</t>
        </is>
      </c>
      <c r="L3617" s="5" t="inlineStr">
        <is>
          <t>CONFORME</t>
        </is>
      </c>
      <c r="M3617" s="5" t="inlineStr">
        <is>
          <t>E155016</t>
        </is>
      </c>
      <c r="N3617" s="5" t="n">
        <v>5</v>
      </c>
      <c r="O3617" s="5" t="inlineStr">
        <is>
          <t>IT-193-2025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PA25630917</t>
        </is>
      </c>
      <c r="C3618" s="5" t="n">
        <v>2375.27</v>
      </c>
      <c r="D3618" s="5" t="n">
        <v>-0.7</v>
      </c>
      <c r="E3618" s="5" t="n">
        <v>25.99</v>
      </c>
      <c r="F3618" s="5" t="n">
        <v>-0.9</v>
      </c>
      <c r="G3618" s="5" t="n">
        <v>16.45</v>
      </c>
      <c r="H3618" s="5" t="n">
        <v>-1.7</v>
      </c>
      <c r="I3618" s="5" t="inlineStr">
        <is>
          <t>CONFORME</t>
        </is>
      </c>
      <c r="J3618" s="6" t="n">
        <v>46036</v>
      </c>
      <c r="K3618" s="5" t="inlineStr">
        <is>
          <t>010217-2026</t>
        </is>
      </c>
      <c r="L3618" s="5" t="inlineStr">
        <is>
          <t>CONFORME</t>
        </is>
      </c>
      <c r="M3618" s="5" t="inlineStr">
        <is>
          <t>E155017</t>
        </is>
      </c>
      <c r="N3618" s="5" t="n">
        <v>5</v>
      </c>
      <c r="O3618" s="5" t="inlineStr">
        <is>
          <t>IT-193-2025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PA25630918</t>
        </is>
      </c>
      <c r="C3619" s="5" t="n">
        <v>2375.27</v>
      </c>
      <c r="D3619" s="5" t="n">
        <v>0.2</v>
      </c>
      <c r="E3619" s="5" t="n">
        <v>25.99</v>
      </c>
      <c r="F3619" s="5" t="n">
        <v>-0.2</v>
      </c>
      <c r="G3619" s="5" t="n">
        <v>16.45</v>
      </c>
      <c r="H3619" s="5" t="n">
        <v>-1.3</v>
      </c>
      <c r="I3619" s="5" t="inlineStr">
        <is>
          <t>CONFORME</t>
        </is>
      </c>
      <c r="J3619" s="6" t="n">
        <v>46036</v>
      </c>
      <c r="K3619" s="5" t="inlineStr">
        <is>
          <t>010218-2026</t>
        </is>
      </c>
      <c r="L3619" s="5" t="inlineStr">
        <is>
          <t>CONFORME</t>
        </is>
      </c>
      <c r="M3619" s="5" t="inlineStr">
        <is>
          <t>E155018</t>
        </is>
      </c>
      <c r="N3619" s="5" t="n">
        <v>5</v>
      </c>
      <c r="O3619" s="5" t="inlineStr">
        <is>
          <t>IT-193-2025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PA25630919</t>
        </is>
      </c>
      <c r="C3620" s="5" t="n">
        <v>2375.27</v>
      </c>
      <c r="D3620" s="5" t="n">
        <v>-0.3</v>
      </c>
      <c r="E3620" s="5" t="n">
        <v>25.99</v>
      </c>
      <c r="F3620" s="5" t="n">
        <v>-1.4</v>
      </c>
      <c r="G3620" s="5" t="n">
        <v>16.45</v>
      </c>
      <c r="H3620" s="5" t="n">
        <v>-1.5</v>
      </c>
      <c r="I3620" s="5" t="inlineStr">
        <is>
          <t>CONFORME</t>
        </is>
      </c>
      <c r="J3620" s="6" t="n">
        <v>46036</v>
      </c>
      <c r="K3620" s="5" t="inlineStr">
        <is>
          <t>010219-2026</t>
        </is>
      </c>
      <c r="L3620" s="5" t="inlineStr">
        <is>
          <t>CONFORME</t>
        </is>
      </c>
      <c r="M3620" s="5" t="inlineStr">
        <is>
          <t>E155019</t>
        </is>
      </c>
      <c r="N3620" s="5" t="n">
        <v>5</v>
      </c>
      <c r="O3620" s="5" t="inlineStr">
        <is>
          <t>IT-193-2025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PA25630920</t>
        </is>
      </c>
      <c r="C3621" s="5" t="n">
        <v>2375.27</v>
      </c>
      <c r="D3621" s="5" t="n">
        <v>0</v>
      </c>
      <c r="E3621" s="5" t="n">
        <v>25.99</v>
      </c>
      <c r="F3621" s="5" t="n">
        <v>-0.9</v>
      </c>
      <c r="G3621" s="5" t="n">
        <v>16.45</v>
      </c>
      <c r="H3621" s="5" t="n">
        <v>-2.1</v>
      </c>
      <c r="I3621" s="5" t="inlineStr">
        <is>
          <t>CONFORME</t>
        </is>
      </c>
      <c r="J3621" s="6" t="n">
        <v>46036</v>
      </c>
      <c r="K3621" s="5" t="inlineStr">
        <is>
          <t>010220-2026</t>
        </is>
      </c>
      <c r="L3621" s="5" t="inlineStr">
        <is>
          <t>CONFORME</t>
        </is>
      </c>
      <c r="M3621" s="5" t="inlineStr">
        <is>
          <t>E155020</t>
        </is>
      </c>
      <c r="N3621" s="5" t="n">
        <v>5</v>
      </c>
      <c r="O3621" s="5" t="inlineStr">
        <is>
          <t>IT-193-2025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PA25630921</t>
        </is>
      </c>
      <c r="C3622" s="5" t="n">
        <v>2375.27</v>
      </c>
      <c r="D3622" s="5" t="n">
        <v>0.1</v>
      </c>
      <c r="E3622" s="5" t="n">
        <v>25.99</v>
      </c>
      <c r="F3622" s="5" t="n">
        <v>-0.6</v>
      </c>
      <c r="G3622" s="5" t="n">
        <v>16.45</v>
      </c>
      <c r="H3622" s="5" t="n">
        <v>-1.5</v>
      </c>
      <c r="I3622" s="5" t="inlineStr">
        <is>
          <t>CONFORME</t>
        </is>
      </c>
      <c r="J3622" s="6" t="n">
        <v>46036</v>
      </c>
      <c r="K3622" s="5" t="inlineStr">
        <is>
          <t>010221-2026</t>
        </is>
      </c>
      <c r="L3622" s="5" t="inlineStr">
        <is>
          <t>CONFORME</t>
        </is>
      </c>
      <c r="M3622" s="5" t="inlineStr">
        <is>
          <t>E155021</t>
        </is>
      </c>
      <c r="N3622" s="5" t="n">
        <v>5</v>
      </c>
      <c r="O3622" s="5" t="inlineStr">
        <is>
          <t>IT-193-2025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PA25630922</t>
        </is>
      </c>
      <c r="C3623" s="5" t="n">
        <v>2375.27</v>
      </c>
      <c r="D3623" s="5" t="n">
        <v>-0</v>
      </c>
      <c r="E3623" s="5" t="n">
        <v>25.99</v>
      </c>
      <c r="F3623" s="5" t="n">
        <v>-1.1</v>
      </c>
      <c r="G3623" s="5" t="n">
        <v>16.45</v>
      </c>
      <c r="H3623" s="5" t="n">
        <v>-1.7</v>
      </c>
      <c r="I3623" s="5" t="inlineStr">
        <is>
          <t>CONFORME</t>
        </is>
      </c>
      <c r="J3623" s="6" t="n">
        <v>46036</v>
      </c>
      <c r="K3623" s="5" t="inlineStr">
        <is>
          <t>010222-2026</t>
        </is>
      </c>
      <c r="L3623" s="5" t="inlineStr">
        <is>
          <t>CONFORME</t>
        </is>
      </c>
      <c r="M3623" s="5" t="inlineStr">
        <is>
          <t>E155022</t>
        </is>
      </c>
      <c r="N3623" s="5" t="n">
        <v>5</v>
      </c>
      <c r="O3623" s="5" t="inlineStr">
        <is>
          <t>IT-193-2025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PA25630923</t>
        </is>
      </c>
      <c r="C3624" s="5" t="n">
        <v>2375.27</v>
      </c>
      <c r="D3624" s="5" t="n">
        <v>1.2</v>
      </c>
      <c r="E3624" s="5" t="n">
        <v>25.99</v>
      </c>
      <c r="F3624" s="5" t="n">
        <v>-0.1</v>
      </c>
      <c r="G3624" s="5" t="n">
        <v>16.45</v>
      </c>
      <c r="H3624" s="5" t="n">
        <v>-2.1</v>
      </c>
      <c r="I3624" s="5" t="inlineStr">
        <is>
          <t>CONFORME</t>
        </is>
      </c>
      <c r="J3624" s="6" t="n">
        <v>46036</v>
      </c>
      <c r="K3624" s="5" t="inlineStr">
        <is>
          <t>010223-2026</t>
        </is>
      </c>
      <c r="L3624" s="5" t="inlineStr">
        <is>
          <t>CONFORME</t>
        </is>
      </c>
      <c r="M3624" s="5" t="inlineStr">
        <is>
          <t>E155023</t>
        </is>
      </c>
      <c r="N3624" s="5" t="n">
        <v>5</v>
      </c>
      <c r="O3624" s="5" t="inlineStr">
        <is>
          <t>IT-193-2025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PA25630924</t>
        </is>
      </c>
      <c r="C3625" s="5" t="n">
        <v>2375.27</v>
      </c>
      <c r="D3625" s="5" t="n">
        <v>0.1</v>
      </c>
      <c r="E3625" s="5" t="n">
        <v>25.99</v>
      </c>
      <c r="F3625" s="5" t="n">
        <v>-0.9</v>
      </c>
      <c r="G3625" s="5" t="n">
        <v>16.45</v>
      </c>
      <c r="H3625" s="5" t="n">
        <v>-1.5</v>
      </c>
      <c r="I3625" s="5" t="inlineStr">
        <is>
          <t>CONFORME</t>
        </is>
      </c>
      <c r="J3625" s="6" t="n">
        <v>46036</v>
      </c>
      <c r="K3625" s="5" t="inlineStr">
        <is>
          <t>010224-2026</t>
        </is>
      </c>
      <c r="L3625" s="5" t="inlineStr">
        <is>
          <t>CONFORME</t>
        </is>
      </c>
      <c r="M3625" s="5" t="inlineStr">
        <is>
          <t>E155024</t>
        </is>
      </c>
      <c r="N3625" s="5" t="n">
        <v>5</v>
      </c>
      <c r="O3625" s="5" t="inlineStr">
        <is>
          <t>IT-193-2025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PA25630925</t>
        </is>
      </c>
      <c r="C3626" s="5" t="n">
        <v>2375.27</v>
      </c>
      <c r="D3626" s="5" t="n">
        <v>1.8</v>
      </c>
      <c r="E3626" s="5" t="n">
        <v>25.99</v>
      </c>
      <c r="F3626" s="5" t="n">
        <v>0.6</v>
      </c>
      <c r="G3626" s="5" t="n">
        <v>16.45</v>
      </c>
      <c r="H3626" s="5" t="n">
        <v>-1.3</v>
      </c>
      <c r="I3626" s="5" t="inlineStr">
        <is>
          <t>CONFORME</t>
        </is>
      </c>
      <c r="J3626" s="6" t="n">
        <v>46036</v>
      </c>
      <c r="K3626" s="5" t="inlineStr">
        <is>
          <t>010225-2026</t>
        </is>
      </c>
      <c r="L3626" s="5" t="inlineStr">
        <is>
          <t>CONFORME</t>
        </is>
      </c>
      <c r="M3626" s="5" t="inlineStr">
        <is>
          <t>E155025</t>
        </is>
      </c>
      <c r="N3626" s="5" t="n">
        <v>5</v>
      </c>
      <c r="O3626" s="5" t="inlineStr">
        <is>
          <t>IT-193-2025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PA25630926</t>
        </is>
      </c>
      <c r="C3627" s="5" t="n">
        <v>2375.27</v>
      </c>
      <c r="D3627" s="5" t="n">
        <v>1.9</v>
      </c>
      <c r="E3627" s="5" t="n">
        <v>25.99</v>
      </c>
      <c r="F3627" s="5" t="n">
        <v>0.6</v>
      </c>
      <c r="G3627" s="5" t="n">
        <v>16.45</v>
      </c>
      <c r="H3627" s="5" t="n">
        <v>-0.7</v>
      </c>
      <c r="I3627" s="5" t="inlineStr">
        <is>
          <t>CONFORME</t>
        </is>
      </c>
      <c r="J3627" s="6" t="n">
        <v>46036</v>
      </c>
      <c r="K3627" s="5" t="inlineStr">
        <is>
          <t>010226-2026</t>
        </is>
      </c>
      <c r="L3627" s="5" t="inlineStr">
        <is>
          <t>CONFORME</t>
        </is>
      </c>
      <c r="M3627" s="5" t="inlineStr">
        <is>
          <t>E155026</t>
        </is>
      </c>
      <c r="N3627" s="5" t="n">
        <v>5</v>
      </c>
      <c r="O3627" s="5" t="inlineStr">
        <is>
          <t>IT-193-2025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PA25630927</t>
        </is>
      </c>
      <c r="C3628" s="5" t="n">
        <v>2375.27</v>
      </c>
      <c r="D3628" s="5" t="n">
        <v>1.4</v>
      </c>
      <c r="E3628" s="5" t="n">
        <v>25.99</v>
      </c>
      <c r="F3628" s="5" t="n">
        <v>1.5</v>
      </c>
      <c r="G3628" s="5" t="n">
        <v>16.45</v>
      </c>
      <c r="H3628" s="5" t="n">
        <v>-0.5</v>
      </c>
      <c r="I3628" s="5" t="inlineStr">
        <is>
          <t>CONFORME</t>
        </is>
      </c>
      <c r="J3628" s="6" t="n">
        <v>46036</v>
      </c>
      <c r="K3628" s="5" t="inlineStr">
        <is>
          <t>010227-2026</t>
        </is>
      </c>
      <c r="L3628" s="5" t="inlineStr">
        <is>
          <t>CONFORME</t>
        </is>
      </c>
      <c r="M3628" s="5" t="inlineStr">
        <is>
          <t>E155027</t>
        </is>
      </c>
      <c r="N3628" s="5" t="n">
        <v>5</v>
      </c>
      <c r="O3628" s="5" t="inlineStr">
        <is>
          <t>IT-193-2025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PA25630928</t>
        </is>
      </c>
      <c r="C3629" s="5" t="n">
        <v>2382.04</v>
      </c>
      <c r="D3629" s="5" t="n">
        <v>0.4</v>
      </c>
      <c r="E3629" s="5" t="n">
        <v>25.73</v>
      </c>
      <c r="F3629" s="5" t="n">
        <v>-0.4</v>
      </c>
      <c r="G3629" s="5" t="n">
        <v>16.5</v>
      </c>
      <c r="H3629" s="5" t="n">
        <v>-2</v>
      </c>
      <c r="I3629" s="5" t="inlineStr">
        <is>
          <t>CONFORME</t>
        </is>
      </c>
      <c r="J3629" s="6" t="n">
        <v>46036</v>
      </c>
      <c r="K3629" s="5" t="inlineStr">
        <is>
          <t>010228-2026</t>
        </is>
      </c>
      <c r="L3629" s="5" t="inlineStr">
        <is>
          <t>CONFORME</t>
        </is>
      </c>
      <c r="M3629" s="5" t="inlineStr">
        <is>
          <t>E155028</t>
        </is>
      </c>
      <c r="N3629" s="5" t="n">
        <v>5</v>
      </c>
      <c r="O3629" s="5" t="inlineStr">
        <is>
          <t>IT-193-2025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PA25630929</t>
        </is>
      </c>
      <c r="C3630" s="5" t="n">
        <v>2382.04</v>
      </c>
      <c r="D3630" s="5" t="n">
        <v>0.7</v>
      </c>
      <c r="E3630" s="5" t="n">
        <v>25.73</v>
      </c>
      <c r="F3630" s="5" t="n">
        <v>-0.5</v>
      </c>
      <c r="G3630" s="5" t="n">
        <v>16.5</v>
      </c>
      <c r="H3630" s="5" t="n">
        <v>-0.6</v>
      </c>
      <c r="I3630" s="5" t="inlineStr">
        <is>
          <t>CONFORME</t>
        </is>
      </c>
      <c r="J3630" s="6" t="n">
        <v>46036</v>
      </c>
      <c r="K3630" s="5" t="inlineStr">
        <is>
          <t>010229-2026</t>
        </is>
      </c>
      <c r="L3630" s="5" t="inlineStr">
        <is>
          <t>CONFORME</t>
        </is>
      </c>
      <c r="M3630" s="5" t="inlineStr">
        <is>
          <t>E155029</t>
        </is>
      </c>
      <c r="N3630" s="5" t="n">
        <v>5</v>
      </c>
      <c r="O3630" s="5" t="inlineStr">
        <is>
          <t>IT-193-2025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PA25630930</t>
        </is>
      </c>
      <c r="C3631" s="5" t="n">
        <v>2382.04</v>
      </c>
      <c r="D3631" s="5" t="n">
        <v>0.7</v>
      </c>
      <c r="E3631" s="5" t="n">
        <v>25.73</v>
      </c>
      <c r="F3631" s="5" t="n">
        <v>0</v>
      </c>
      <c r="G3631" s="5" t="n">
        <v>16.5</v>
      </c>
      <c r="H3631" s="5" t="n">
        <v>0</v>
      </c>
      <c r="I3631" s="5" t="inlineStr">
        <is>
          <t>CONFORME</t>
        </is>
      </c>
      <c r="J3631" s="6" t="n">
        <v>46036</v>
      </c>
      <c r="K3631" s="5" t="inlineStr">
        <is>
          <t>010230-2026</t>
        </is>
      </c>
      <c r="L3631" s="5" t="inlineStr">
        <is>
          <t>CONFORME</t>
        </is>
      </c>
      <c r="M3631" s="5" t="inlineStr">
        <is>
          <t>E155030</t>
        </is>
      </c>
      <c r="N3631" s="5" t="n">
        <v>5</v>
      </c>
      <c r="O3631" s="5" t="inlineStr">
        <is>
          <t>IT-193-2025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PA25630931</t>
        </is>
      </c>
      <c r="C3632" s="5" t="n">
        <v>2382.04</v>
      </c>
      <c r="D3632" s="5" t="n">
        <v>-0.3</v>
      </c>
      <c r="E3632" s="5" t="n">
        <v>25.73</v>
      </c>
      <c r="F3632" s="5" t="n">
        <v>-1.4</v>
      </c>
      <c r="G3632" s="5" t="n">
        <v>16.5</v>
      </c>
      <c r="H3632" s="5" t="n">
        <v>-2</v>
      </c>
      <c r="I3632" s="5" t="inlineStr">
        <is>
          <t>CONFORME</t>
        </is>
      </c>
      <c r="J3632" s="6" t="n">
        <v>46036</v>
      </c>
      <c r="K3632" s="5" t="inlineStr">
        <is>
          <t>010231-2026</t>
        </is>
      </c>
      <c r="L3632" s="5" t="inlineStr">
        <is>
          <t>CONFORME</t>
        </is>
      </c>
      <c r="M3632" s="5" t="inlineStr">
        <is>
          <t>E155031</t>
        </is>
      </c>
      <c r="N3632" s="5" t="n">
        <v>5</v>
      </c>
      <c r="O3632" s="5" t="inlineStr">
        <is>
          <t>IT-193-2025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PA25630932</t>
        </is>
      </c>
      <c r="C3633" s="5" t="n">
        <v>2382.04</v>
      </c>
      <c r="D3633" s="5" t="n">
        <v>-0.5</v>
      </c>
      <c r="E3633" s="5" t="n">
        <v>25.73</v>
      </c>
      <c r="F3633" s="5" t="n">
        <v>-1.3</v>
      </c>
      <c r="G3633" s="5" t="n">
        <v>16.5</v>
      </c>
      <c r="H3633" s="5" t="n">
        <v>-2</v>
      </c>
      <c r="I3633" s="5" t="inlineStr">
        <is>
          <t>CONFORME</t>
        </is>
      </c>
      <c r="J3633" s="6" t="n">
        <v>46036</v>
      </c>
      <c r="K3633" s="5" t="inlineStr">
        <is>
          <t>010232-2026</t>
        </is>
      </c>
      <c r="L3633" s="5" t="inlineStr">
        <is>
          <t>CONFORME</t>
        </is>
      </c>
      <c r="M3633" s="5" t="inlineStr">
        <is>
          <t>E155032</t>
        </is>
      </c>
      <c r="N3633" s="5" t="n">
        <v>5</v>
      </c>
      <c r="O3633" s="5" t="inlineStr">
        <is>
          <t>IT-193-2025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PA25630933</t>
        </is>
      </c>
      <c r="C3634" s="5" t="n">
        <v>2382.04</v>
      </c>
      <c r="D3634" s="5" t="n">
        <v>0.6</v>
      </c>
      <c r="E3634" s="5" t="n">
        <v>25.73</v>
      </c>
      <c r="F3634" s="5" t="n">
        <v>0</v>
      </c>
      <c r="G3634" s="5" t="n">
        <v>16.5</v>
      </c>
      <c r="H3634" s="5" t="n">
        <v>-1.6</v>
      </c>
      <c r="I3634" s="5" t="inlineStr">
        <is>
          <t>CONFORME</t>
        </is>
      </c>
      <c r="J3634" s="6" t="n">
        <v>46036</v>
      </c>
      <c r="K3634" s="5" t="inlineStr">
        <is>
          <t>010233-2026</t>
        </is>
      </c>
      <c r="L3634" s="5" t="inlineStr">
        <is>
          <t>CONFORME</t>
        </is>
      </c>
      <c r="M3634" s="5" t="inlineStr">
        <is>
          <t>E155033</t>
        </is>
      </c>
      <c r="N3634" s="5" t="n">
        <v>5</v>
      </c>
      <c r="O3634" s="5" t="inlineStr">
        <is>
          <t>IT-193-2025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PA25630934</t>
        </is>
      </c>
      <c r="C3635" s="5" t="n">
        <v>2382.04</v>
      </c>
      <c r="D3635" s="5" t="n">
        <v>0.4</v>
      </c>
      <c r="E3635" s="5" t="n">
        <v>25.73</v>
      </c>
      <c r="F3635" s="5" t="n">
        <v>0.4</v>
      </c>
      <c r="G3635" s="5" t="n">
        <v>16.5</v>
      </c>
      <c r="H3635" s="5" t="n">
        <v>0.6</v>
      </c>
      <c r="I3635" s="5" t="inlineStr">
        <is>
          <t>CONFORME</t>
        </is>
      </c>
      <c r="J3635" s="6" t="n">
        <v>46036</v>
      </c>
      <c r="K3635" s="5" t="inlineStr">
        <is>
          <t>010234-2026</t>
        </is>
      </c>
      <c r="L3635" s="5" t="inlineStr">
        <is>
          <t>CONFORME</t>
        </is>
      </c>
      <c r="M3635" s="5" t="inlineStr">
        <is>
          <t>E155034</t>
        </is>
      </c>
      <c r="N3635" s="5" t="n">
        <v>5</v>
      </c>
      <c r="O3635" s="5" t="inlineStr">
        <is>
          <t>IT-193-2025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PA25630935</t>
        </is>
      </c>
      <c r="C3636" s="5" t="n">
        <v>2382.04</v>
      </c>
      <c r="D3636" s="5" t="n">
        <v>-1.5</v>
      </c>
      <c r="E3636" s="5" t="n">
        <v>25.73</v>
      </c>
      <c r="F3636" s="5" t="n">
        <v>0.2</v>
      </c>
      <c r="G3636" s="5" t="n">
        <v>16.5</v>
      </c>
      <c r="H3636" s="5" t="n">
        <v>-2.2</v>
      </c>
      <c r="I3636" s="5" t="inlineStr">
        <is>
          <t>CONFORME</t>
        </is>
      </c>
      <c r="J3636" s="6" t="n">
        <v>46036</v>
      </c>
      <c r="K3636" s="5" t="inlineStr">
        <is>
          <t>010235-2026</t>
        </is>
      </c>
      <c r="L3636" s="5" t="inlineStr">
        <is>
          <t>CONFORME</t>
        </is>
      </c>
      <c r="M3636" s="5" t="inlineStr">
        <is>
          <t>E155035</t>
        </is>
      </c>
      <c r="N3636" s="5" t="n">
        <v>5</v>
      </c>
      <c r="O3636" s="5" t="inlineStr">
        <is>
          <t>IT-193-2025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PA25630936</t>
        </is>
      </c>
      <c r="C3637" s="5" t="n">
        <v>2382.04</v>
      </c>
      <c r="D3637" s="5" t="n">
        <v>0.4</v>
      </c>
      <c r="E3637" s="5" t="n">
        <v>25.73</v>
      </c>
      <c r="F3637" s="5" t="n">
        <v>0.8</v>
      </c>
      <c r="G3637" s="5" t="n">
        <v>16.5</v>
      </c>
      <c r="H3637" s="5" t="n">
        <v>-2.8</v>
      </c>
      <c r="I3637" s="5" t="inlineStr">
        <is>
          <t>CONFORME</t>
        </is>
      </c>
      <c r="J3637" s="6" t="n">
        <v>46036</v>
      </c>
      <c r="K3637" s="5" t="inlineStr">
        <is>
          <t>010236-2026</t>
        </is>
      </c>
      <c r="L3637" s="5" t="inlineStr">
        <is>
          <t>CONFORME</t>
        </is>
      </c>
      <c r="M3637" s="5" t="inlineStr">
        <is>
          <t>E155036</t>
        </is>
      </c>
      <c r="N3637" s="5" t="n">
        <v>5</v>
      </c>
      <c r="O3637" s="5" t="inlineStr">
        <is>
          <t>IT-193-2025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PA25630937</t>
        </is>
      </c>
      <c r="C3638" s="5" t="n">
        <v>2382.04</v>
      </c>
      <c r="D3638" s="5" t="n">
        <v>-0.3</v>
      </c>
      <c r="E3638" s="5" t="n">
        <v>25.73</v>
      </c>
      <c r="F3638" s="5" t="n">
        <v>-0.5</v>
      </c>
      <c r="G3638" s="5" t="n">
        <v>16.5</v>
      </c>
      <c r="H3638" s="5" t="n">
        <v>-0.8</v>
      </c>
      <c r="I3638" s="5" t="inlineStr">
        <is>
          <t>CONFORME</t>
        </is>
      </c>
      <c r="J3638" s="6" t="n">
        <v>46036</v>
      </c>
      <c r="K3638" s="5" t="inlineStr">
        <is>
          <t>010237-2026</t>
        </is>
      </c>
      <c r="L3638" s="5" t="inlineStr">
        <is>
          <t>CONFORME</t>
        </is>
      </c>
      <c r="M3638" s="5" t="inlineStr">
        <is>
          <t>E155037</t>
        </is>
      </c>
      <c r="N3638" s="5" t="n">
        <v>5</v>
      </c>
      <c r="O3638" s="5" t="inlineStr">
        <is>
          <t>IT-193-2025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PA25630938</t>
        </is>
      </c>
      <c r="C3639" s="5" t="n">
        <v>2382.04</v>
      </c>
      <c r="D3639" s="5" t="n">
        <v>-0.3</v>
      </c>
      <c r="E3639" s="5" t="n">
        <v>25.73</v>
      </c>
      <c r="F3639" s="5" t="n">
        <v>-0.5</v>
      </c>
      <c r="G3639" s="5" t="n">
        <v>16.5</v>
      </c>
      <c r="H3639" s="5" t="n">
        <v>-0.6</v>
      </c>
      <c r="I3639" s="5" t="inlineStr">
        <is>
          <t>CONFORME</t>
        </is>
      </c>
      <c r="J3639" s="6" t="n">
        <v>46036</v>
      </c>
      <c r="K3639" s="5" t="inlineStr">
        <is>
          <t>010238-2026</t>
        </is>
      </c>
      <c r="L3639" s="5" t="inlineStr">
        <is>
          <t>CONFORME</t>
        </is>
      </c>
      <c r="M3639" s="5" t="inlineStr">
        <is>
          <t>E155038</t>
        </is>
      </c>
      <c r="N3639" s="5" t="n">
        <v>5</v>
      </c>
      <c r="O3639" s="5" t="inlineStr">
        <is>
          <t>IT-193-2025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PA25630939</t>
        </is>
      </c>
      <c r="C3640" s="5" t="n">
        <v>2382.04</v>
      </c>
      <c r="D3640" s="5" t="n">
        <v>0.5</v>
      </c>
      <c r="E3640" s="5" t="n">
        <v>25.73</v>
      </c>
      <c r="F3640" s="5" t="n">
        <v>2</v>
      </c>
      <c r="G3640" s="5" t="n">
        <v>16.5</v>
      </c>
      <c r="H3640" s="5" t="n">
        <v>0.6</v>
      </c>
      <c r="I3640" s="5" t="inlineStr">
        <is>
          <t>CONFORME</t>
        </is>
      </c>
      <c r="J3640" s="6" t="n">
        <v>46036</v>
      </c>
      <c r="K3640" s="5" t="inlineStr">
        <is>
          <t>010239-2026</t>
        </is>
      </c>
      <c r="L3640" s="5" t="inlineStr">
        <is>
          <t>CONFORME</t>
        </is>
      </c>
      <c r="M3640" s="5" t="inlineStr">
        <is>
          <t>E155039</t>
        </is>
      </c>
      <c r="N3640" s="5" t="n">
        <v>5</v>
      </c>
      <c r="O3640" s="5" t="inlineStr">
        <is>
          <t>IT-193-2025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PA25630940</t>
        </is>
      </c>
      <c r="C3641" s="5" t="n">
        <v>2382.04</v>
      </c>
      <c r="D3641" s="5" t="n">
        <v>0.1</v>
      </c>
      <c r="E3641" s="5" t="n">
        <v>25.73</v>
      </c>
      <c r="F3641" s="5" t="n">
        <v>0</v>
      </c>
      <c r="G3641" s="5" t="n">
        <v>16.5</v>
      </c>
      <c r="H3641" s="5" t="n">
        <v>-0.4</v>
      </c>
      <c r="I3641" s="5" t="inlineStr">
        <is>
          <t>CONFORME</t>
        </is>
      </c>
      <c r="J3641" s="6" t="n">
        <v>46036</v>
      </c>
      <c r="K3641" s="5" t="inlineStr">
        <is>
          <t>010240-2026</t>
        </is>
      </c>
      <c r="L3641" s="5" t="inlineStr">
        <is>
          <t>CONFORME</t>
        </is>
      </c>
      <c r="M3641" s="5" t="inlineStr">
        <is>
          <t>E155040</t>
        </is>
      </c>
      <c r="N3641" s="5" t="n">
        <v>5</v>
      </c>
      <c r="O3641" s="5" t="inlineStr">
        <is>
          <t>IT-193-2025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PA25630941</t>
        </is>
      </c>
      <c r="C3642" s="5" t="inlineStr">
        <is>
          <t>2358,81</t>
        </is>
      </c>
      <c r="D3642" s="5" t="inlineStr">
        <is>
          <t>-0,9</t>
        </is>
      </c>
      <c r="E3642" s="5" t="inlineStr">
        <is>
          <t>26,59</t>
        </is>
      </c>
      <c r="F3642" s="5" t="inlineStr">
        <is>
          <t>-0,8</t>
        </is>
      </c>
      <c r="G3642" s="5" t="inlineStr">
        <is>
          <t>16,40</t>
        </is>
      </c>
      <c r="H3642" s="5" t="inlineStr">
        <is>
          <t>-1,2</t>
        </is>
      </c>
      <c r="I3642" s="5" t="inlineStr">
        <is>
          <t>CUMPLE</t>
        </is>
      </c>
      <c r="J3642" s="6" t="n">
        <v>46044</v>
      </c>
      <c r="K3642" s="5" t="inlineStr">
        <is>
          <t>VI-014550-2026</t>
        </is>
      </c>
      <c r="L3642" s="5" t="inlineStr">
        <is>
          <t>CONFORME</t>
        </is>
      </c>
      <c r="M3642" s="5" t="inlineStr">
        <is>
          <t>C010941</t>
        </is>
      </c>
      <c r="N3642" s="5" t="n">
        <v>3</v>
      </c>
      <c r="O3642" s="5" t="inlineStr">
        <is>
          <t>IT-004-2026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PA25630942</t>
        </is>
      </c>
      <c r="C3643" s="5" t="n">
        <v>2393.43</v>
      </c>
      <c r="D3643" s="5" t="n">
        <v>1.7</v>
      </c>
      <c r="E3643" s="5" t="n">
        <v>25.9</v>
      </c>
      <c r="F3643" s="5" t="n">
        <v>0.2</v>
      </c>
      <c r="G3643" s="5" t="n">
        <v>16.5</v>
      </c>
      <c r="H3643" s="5" t="n">
        <v>-1.4</v>
      </c>
      <c r="I3643" s="5" t="inlineStr">
        <is>
          <t>CONFORME</t>
        </is>
      </c>
      <c r="J3643" s="6" t="n">
        <v>46036</v>
      </c>
      <c r="K3643" s="5" t="inlineStr">
        <is>
          <t>010242-2026</t>
        </is>
      </c>
      <c r="L3643" s="5" t="inlineStr">
        <is>
          <t>CONFORME</t>
        </is>
      </c>
      <c r="M3643" s="5" t="inlineStr">
        <is>
          <t>E155042</t>
        </is>
      </c>
      <c r="N3643" s="5" t="n">
        <v>5</v>
      </c>
      <c r="O3643" s="5" t="inlineStr">
        <is>
          <t>IT-193-2025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PA25630943</t>
        </is>
      </c>
      <c r="C3644" s="5" t="n">
        <v>2393.43</v>
      </c>
      <c r="D3644" s="5" t="n">
        <v>-0.4</v>
      </c>
      <c r="E3644" s="5" t="n">
        <v>25.9</v>
      </c>
      <c r="F3644" s="5" t="n">
        <v>-1</v>
      </c>
      <c r="G3644" s="5" t="n">
        <v>16.5</v>
      </c>
      <c r="H3644" s="5" t="n">
        <v>-1.6</v>
      </c>
      <c r="I3644" s="5" t="inlineStr">
        <is>
          <t>CONFORME</t>
        </is>
      </c>
      <c r="J3644" s="6" t="n">
        <v>46036</v>
      </c>
      <c r="K3644" s="5" t="inlineStr">
        <is>
          <t>010243-2026</t>
        </is>
      </c>
      <c r="L3644" s="5" t="inlineStr">
        <is>
          <t>CONFORME</t>
        </is>
      </c>
      <c r="M3644" s="5" t="inlineStr">
        <is>
          <t>E155043</t>
        </is>
      </c>
      <c r="N3644" s="5" t="n">
        <v>5</v>
      </c>
      <c r="O3644" s="5" t="inlineStr">
        <is>
          <t>IT-193-2025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PA25630944</t>
        </is>
      </c>
      <c r="C3645" s="5" t="n">
        <v>2393.43</v>
      </c>
      <c r="D3645" s="5" t="n">
        <v>-0.2</v>
      </c>
      <c r="E3645" s="5" t="n">
        <v>25.9</v>
      </c>
      <c r="F3645" s="5" t="n">
        <v>-1</v>
      </c>
      <c r="G3645" s="5" t="n">
        <v>16.5</v>
      </c>
      <c r="H3645" s="5" t="n">
        <v>-1</v>
      </c>
      <c r="I3645" s="5" t="inlineStr">
        <is>
          <t>CONFORME</t>
        </is>
      </c>
      <c r="J3645" s="6" t="n">
        <v>46036</v>
      </c>
      <c r="K3645" s="5" t="inlineStr">
        <is>
          <t>010244-2026</t>
        </is>
      </c>
      <c r="L3645" s="5" t="inlineStr">
        <is>
          <t>CONFORME</t>
        </is>
      </c>
      <c r="M3645" s="5" t="inlineStr">
        <is>
          <t>E155044</t>
        </is>
      </c>
      <c r="N3645" s="5" t="n">
        <v>5</v>
      </c>
      <c r="O3645" s="5" t="inlineStr">
        <is>
          <t>IT-193-2025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PA25630945</t>
        </is>
      </c>
      <c r="C3646" s="5" t="n">
        <v>2393.43</v>
      </c>
      <c r="D3646" s="5" t="n">
        <v>0.6</v>
      </c>
      <c r="E3646" s="5" t="n">
        <v>25.9</v>
      </c>
      <c r="F3646" s="5" t="n">
        <v>-0.3</v>
      </c>
      <c r="G3646" s="5" t="n">
        <v>16.5</v>
      </c>
      <c r="H3646" s="5" t="n">
        <v>-1.2</v>
      </c>
      <c r="I3646" s="5" t="inlineStr">
        <is>
          <t>CONFORME</t>
        </is>
      </c>
      <c r="J3646" s="6" t="n">
        <v>46036</v>
      </c>
      <c r="K3646" s="5" t="inlineStr">
        <is>
          <t>010245-2026</t>
        </is>
      </c>
      <c r="L3646" s="5" t="inlineStr">
        <is>
          <t>CONFORME</t>
        </is>
      </c>
      <c r="M3646" s="5" t="inlineStr">
        <is>
          <t>E155045</t>
        </is>
      </c>
      <c r="N3646" s="5" t="n">
        <v>5</v>
      </c>
      <c r="O3646" s="5" t="inlineStr">
        <is>
          <t>IT-193-2025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PA25630946</t>
        </is>
      </c>
      <c r="C3647" s="5" t="n">
        <v>2393.43</v>
      </c>
      <c r="D3647" s="5" t="n">
        <v>1</v>
      </c>
      <c r="E3647" s="5" t="n">
        <v>25.9</v>
      </c>
      <c r="F3647" s="5" t="n">
        <v>-0.9</v>
      </c>
      <c r="G3647" s="5" t="n">
        <v>16.5</v>
      </c>
      <c r="H3647" s="5" t="n">
        <v>-2.2</v>
      </c>
      <c r="I3647" s="5" t="inlineStr">
        <is>
          <t>CONFORME</t>
        </is>
      </c>
      <c r="J3647" s="6" t="n">
        <v>46036</v>
      </c>
      <c r="K3647" s="5" t="inlineStr">
        <is>
          <t>010246-2026</t>
        </is>
      </c>
      <c r="L3647" s="5" t="inlineStr">
        <is>
          <t>CONFORME</t>
        </is>
      </c>
      <c r="M3647" s="5" t="inlineStr">
        <is>
          <t>E155046</t>
        </is>
      </c>
      <c r="N3647" s="5" t="n">
        <v>5</v>
      </c>
      <c r="O3647" s="5" t="inlineStr">
        <is>
          <t>IT-193-2025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PA25630947</t>
        </is>
      </c>
      <c r="C3648" s="5" t="n">
        <v>2393.43</v>
      </c>
      <c r="D3648" s="5" t="n">
        <v>0.2</v>
      </c>
      <c r="E3648" s="5" t="n">
        <v>25.9</v>
      </c>
      <c r="F3648" s="5" t="n">
        <v>0</v>
      </c>
      <c r="G3648" s="5" t="n">
        <v>16.5</v>
      </c>
      <c r="H3648" s="5" t="n">
        <v>-0.2</v>
      </c>
      <c r="I3648" s="5" t="inlineStr">
        <is>
          <t>CONFORME</t>
        </is>
      </c>
      <c r="J3648" s="6" t="n">
        <v>46036</v>
      </c>
      <c r="K3648" s="5" t="inlineStr">
        <is>
          <t>010247-2026</t>
        </is>
      </c>
      <c r="L3648" s="5" t="inlineStr">
        <is>
          <t>CONFORME</t>
        </is>
      </c>
      <c r="M3648" s="5" t="inlineStr">
        <is>
          <t>E155047</t>
        </is>
      </c>
      <c r="N3648" s="5" t="n">
        <v>5</v>
      </c>
      <c r="O3648" s="5" t="inlineStr">
        <is>
          <t>IT-193-2025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PA25630948</t>
        </is>
      </c>
      <c r="C3649" s="5" t="n">
        <v>2393.43</v>
      </c>
      <c r="D3649" s="5" t="n">
        <v>0.6</v>
      </c>
      <c r="E3649" s="5" t="n">
        <v>25.9</v>
      </c>
      <c r="F3649" s="5" t="n">
        <v>-0.4</v>
      </c>
      <c r="G3649" s="5" t="n">
        <v>16.5</v>
      </c>
      <c r="H3649" s="5" t="n">
        <v>-0.4</v>
      </c>
      <c r="I3649" s="5" t="inlineStr">
        <is>
          <t>CONFORME</t>
        </is>
      </c>
      <c r="J3649" s="6" t="n">
        <v>46036</v>
      </c>
      <c r="K3649" s="5" t="inlineStr">
        <is>
          <t>010248-2026</t>
        </is>
      </c>
      <c r="L3649" s="5" t="inlineStr">
        <is>
          <t>CONFORME</t>
        </is>
      </c>
      <c r="M3649" s="5" t="inlineStr">
        <is>
          <t>E155048</t>
        </is>
      </c>
      <c r="N3649" s="5" t="n">
        <v>5</v>
      </c>
      <c r="O3649" s="5" t="inlineStr">
        <is>
          <t>IT-193-2025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PA25630949</t>
        </is>
      </c>
      <c r="C3650" s="5" t="n">
        <v>2393.43</v>
      </c>
      <c r="D3650" s="5" t="n">
        <v>1.2</v>
      </c>
      <c r="E3650" s="5" t="n">
        <v>25.9</v>
      </c>
      <c r="F3650" s="5" t="n">
        <v>0.1</v>
      </c>
      <c r="G3650" s="5" t="n">
        <v>16.5</v>
      </c>
      <c r="H3650" s="5" t="n">
        <v>-1.4</v>
      </c>
      <c r="I3650" s="5" t="inlineStr">
        <is>
          <t>CONFORME</t>
        </is>
      </c>
      <c r="J3650" s="6" t="n">
        <v>46036</v>
      </c>
      <c r="K3650" s="5" t="inlineStr">
        <is>
          <t>010249-2026</t>
        </is>
      </c>
      <c r="L3650" s="5" t="inlineStr">
        <is>
          <t>CONFORME</t>
        </is>
      </c>
      <c r="M3650" s="5" t="inlineStr">
        <is>
          <t>E155049</t>
        </is>
      </c>
      <c r="N3650" s="5" t="n">
        <v>5</v>
      </c>
      <c r="O3650" s="5" t="inlineStr">
        <is>
          <t>IT-193-2025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PA25630950</t>
        </is>
      </c>
      <c r="C3651" s="5" t="n">
        <v>2393.43</v>
      </c>
      <c r="D3651" s="5" t="n">
        <v>-0</v>
      </c>
      <c r="E3651" s="5" t="n">
        <v>25.9</v>
      </c>
      <c r="F3651" s="5" t="n">
        <v>-1.1</v>
      </c>
      <c r="G3651" s="5" t="n">
        <v>16.5</v>
      </c>
      <c r="H3651" s="5" t="n">
        <v>-3</v>
      </c>
      <c r="I3651" s="5" t="inlineStr">
        <is>
          <t>CONFORME</t>
        </is>
      </c>
      <c r="J3651" s="6" t="n">
        <v>46036</v>
      </c>
      <c r="K3651" s="5" t="inlineStr">
        <is>
          <t>010250-2026</t>
        </is>
      </c>
      <c r="L3651" s="5" t="inlineStr">
        <is>
          <t>CONFORME</t>
        </is>
      </c>
      <c r="M3651" s="5" t="inlineStr">
        <is>
          <t>E155050</t>
        </is>
      </c>
      <c r="N3651" s="5" t="n">
        <v>5</v>
      </c>
      <c r="O3651" s="5" t="inlineStr">
        <is>
          <t>IT-193-2025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PA25630951</t>
        </is>
      </c>
      <c r="C3652" s="5" t="n">
        <v>2393.43</v>
      </c>
      <c r="D3652" s="5" t="n">
        <v>0.3</v>
      </c>
      <c r="E3652" s="5" t="n">
        <v>25.9</v>
      </c>
      <c r="F3652" s="5" t="n">
        <v>-0.1</v>
      </c>
      <c r="G3652" s="5" t="n">
        <v>16.5</v>
      </c>
      <c r="H3652" s="5" t="n">
        <v>-0.4</v>
      </c>
      <c r="I3652" s="5" t="inlineStr">
        <is>
          <t>CONFORME</t>
        </is>
      </c>
      <c r="J3652" s="6" t="n">
        <v>46036</v>
      </c>
      <c r="K3652" s="5" t="inlineStr">
        <is>
          <t>010251-2026</t>
        </is>
      </c>
      <c r="L3652" s="5" t="inlineStr">
        <is>
          <t>CONFORME</t>
        </is>
      </c>
      <c r="M3652" s="5" t="inlineStr">
        <is>
          <t>E155051</t>
        </is>
      </c>
      <c r="N3652" s="5" t="n">
        <v>5</v>
      </c>
      <c r="O3652" s="5" t="inlineStr">
        <is>
          <t>IT-193-2025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PA25630952</t>
        </is>
      </c>
      <c r="C3653" s="5" t="n">
        <v>2393.43</v>
      </c>
      <c r="D3653" s="5" t="n">
        <v>0.1</v>
      </c>
      <c r="E3653" s="5" t="n">
        <v>25.9</v>
      </c>
      <c r="F3653" s="5" t="n">
        <v>-0.1</v>
      </c>
      <c r="G3653" s="5" t="n">
        <v>16.5</v>
      </c>
      <c r="H3653" s="5" t="n">
        <v>0.2</v>
      </c>
      <c r="I3653" s="5" t="inlineStr">
        <is>
          <t>CONFORME</t>
        </is>
      </c>
      <c r="J3653" s="6" t="n">
        <v>46036</v>
      </c>
      <c r="K3653" s="5" t="inlineStr">
        <is>
          <t>010252-2026</t>
        </is>
      </c>
      <c r="L3653" s="5" t="inlineStr">
        <is>
          <t>CONFORME</t>
        </is>
      </c>
      <c r="M3653" s="5" t="inlineStr">
        <is>
          <t>E155052</t>
        </is>
      </c>
      <c r="N3653" s="5" t="n">
        <v>5</v>
      </c>
      <c r="O3653" s="5" t="inlineStr">
        <is>
          <t>IT-193-2025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PA25630953</t>
        </is>
      </c>
      <c r="C3654" s="5" t="n">
        <v>2393.43</v>
      </c>
      <c r="D3654" s="5" t="n">
        <v>1</v>
      </c>
      <c r="E3654" s="5" t="n">
        <v>25.9</v>
      </c>
      <c r="F3654" s="5" t="n">
        <v>-1.3</v>
      </c>
      <c r="G3654" s="5" t="n">
        <v>16.5</v>
      </c>
      <c r="H3654" s="5" t="n">
        <v>-1.2</v>
      </c>
      <c r="I3654" s="5" t="inlineStr">
        <is>
          <t>CONFORME</t>
        </is>
      </c>
      <c r="J3654" s="6" t="n">
        <v>46036</v>
      </c>
      <c r="K3654" s="5" t="inlineStr">
        <is>
          <t>010253-2026</t>
        </is>
      </c>
      <c r="L3654" s="5" t="inlineStr">
        <is>
          <t>CONFORME</t>
        </is>
      </c>
      <c r="M3654" s="5" t="inlineStr">
        <is>
          <t>E155053</t>
        </is>
      </c>
      <c r="N3654" s="5" t="n">
        <v>5</v>
      </c>
      <c r="O3654" s="5" t="inlineStr">
        <is>
          <t>IT-193-2025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PA25630954</t>
        </is>
      </c>
      <c r="C3655" s="5" t="n">
        <v>2386.65</v>
      </c>
      <c r="D3655" s="5" t="n">
        <v>0.1</v>
      </c>
      <c r="E3655" s="5" t="n">
        <v>25.88</v>
      </c>
      <c r="F3655" s="5" t="n">
        <v>-1.7</v>
      </c>
      <c r="G3655" s="5" t="n">
        <v>16.39</v>
      </c>
      <c r="H3655" s="5" t="n">
        <v>-5</v>
      </c>
      <c r="I3655" s="5" t="inlineStr">
        <is>
          <t>CONFORME</t>
        </is>
      </c>
      <c r="J3655" s="6" t="n">
        <v>46036</v>
      </c>
      <c r="K3655" s="5" t="inlineStr">
        <is>
          <t>010254-2026</t>
        </is>
      </c>
      <c r="L3655" s="5" t="inlineStr">
        <is>
          <t>CONFORME</t>
        </is>
      </c>
      <c r="M3655" s="5" t="inlineStr">
        <is>
          <t>E155054</t>
        </is>
      </c>
      <c r="N3655" s="5" t="n">
        <v>5</v>
      </c>
      <c r="O3655" s="5" t="inlineStr">
        <is>
          <t>IT-193-2025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PA25630955</t>
        </is>
      </c>
      <c r="C3656" s="5" t="n">
        <v>2386.65</v>
      </c>
      <c r="D3656" s="5" t="n">
        <v>1.4</v>
      </c>
      <c r="E3656" s="5" t="n">
        <v>25.88</v>
      </c>
      <c r="F3656" s="5" t="n">
        <v>0.3</v>
      </c>
      <c r="G3656" s="5" t="n">
        <v>16.39</v>
      </c>
      <c r="H3656" s="5" t="n">
        <v>-1.4</v>
      </c>
      <c r="I3656" s="5" t="inlineStr">
        <is>
          <t>CONFORME</t>
        </is>
      </c>
      <c r="J3656" s="6" t="n">
        <v>46036</v>
      </c>
      <c r="K3656" s="5" t="inlineStr">
        <is>
          <t>010255-2026</t>
        </is>
      </c>
      <c r="L3656" s="5" t="inlineStr">
        <is>
          <t>CONFORME</t>
        </is>
      </c>
      <c r="M3656" s="5" t="inlineStr">
        <is>
          <t>E155055</t>
        </is>
      </c>
      <c r="N3656" s="5" t="n">
        <v>5</v>
      </c>
      <c r="O3656" s="5" t="inlineStr">
        <is>
          <t>IT-193-2025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PA25630956</t>
        </is>
      </c>
      <c r="C3657" s="5" t="n">
        <v>2386.65</v>
      </c>
      <c r="D3657" s="5" t="n">
        <v>1.9</v>
      </c>
      <c r="E3657" s="5" t="n">
        <v>25.88</v>
      </c>
      <c r="F3657" s="5" t="n">
        <v>0.1</v>
      </c>
      <c r="G3657" s="5" t="n">
        <v>16.39</v>
      </c>
      <c r="H3657" s="5" t="n">
        <v>-2.4</v>
      </c>
      <c r="I3657" s="5" t="inlineStr">
        <is>
          <t>CONFORME</t>
        </is>
      </c>
      <c r="J3657" s="6" t="n">
        <v>46036</v>
      </c>
      <c r="K3657" s="5" t="inlineStr">
        <is>
          <t>010256-2026</t>
        </is>
      </c>
      <c r="L3657" s="5" t="inlineStr">
        <is>
          <t>CONFORME</t>
        </is>
      </c>
      <c r="M3657" s="5" t="inlineStr">
        <is>
          <t>E155056</t>
        </is>
      </c>
      <c r="N3657" s="5" t="n">
        <v>5</v>
      </c>
      <c r="O3657" s="5" t="inlineStr">
        <is>
          <t>IT-193-2025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PA25630957</t>
        </is>
      </c>
      <c r="C3658" s="5" t="n">
        <v>2386.65</v>
      </c>
      <c r="D3658" s="5" t="n">
        <v>-0.8</v>
      </c>
      <c r="E3658" s="5" t="n">
        <v>25.88</v>
      </c>
      <c r="F3658" s="5" t="n">
        <v>-1.3</v>
      </c>
      <c r="G3658" s="5" t="n">
        <v>16.39</v>
      </c>
      <c r="H3658" s="5" t="n">
        <v>-2.6</v>
      </c>
      <c r="I3658" s="5" t="inlineStr">
        <is>
          <t>CONFORME</t>
        </is>
      </c>
      <c r="J3658" s="6" t="n">
        <v>46036</v>
      </c>
      <c r="K3658" s="5" t="inlineStr">
        <is>
          <t>010257-2026</t>
        </is>
      </c>
      <c r="L3658" s="5" t="inlineStr">
        <is>
          <t>CONFORME</t>
        </is>
      </c>
      <c r="M3658" s="5" t="inlineStr">
        <is>
          <t>E155057</t>
        </is>
      </c>
      <c r="N3658" s="5" t="n">
        <v>5</v>
      </c>
      <c r="O3658" s="5" t="inlineStr">
        <is>
          <t>IT-193-2025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PA25630958</t>
        </is>
      </c>
      <c r="C3659" s="5" t="n">
        <v>2386.65</v>
      </c>
      <c r="D3659" s="5" t="n">
        <v>0</v>
      </c>
      <c r="E3659" s="5" t="n">
        <v>25.88</v>
      </c>
      <c r="F3659" s="5" t="n">
        <v>-0.3</v>
      </c>
      <c r="G3659" s="5" t="n">
        <v>16.39</v>
      </c>
      <c r="H3659" s="5" t="n">
        <v>-1</v>
      </c>
      <c r="I3659" s="5" t="inlineStr">
        <is>
          <t>CONFORME</t>
        </is>
      </c>
      <c r="J3659" s="6" t="n">
        <v>46036</v>
      </c>
      <c r="K3659" s="5" t="inlineStr">
        <is>
          <t>010258-2026</t>
        </is>
      </c>
      <c r="L3659" s="5" t="inlineStr">
        <is>
          <t>CONFORME</t>
        </is>
      </c>
      <c r="M3659" s="5" t="inlineStr">
        <is>
          <t>E155058</t>
        </is>
      </c>
      <c r="N3659" s="5" t="n">
        <v>5</v>
      </c>
      <c r="O3659" s="5" t="inlineStr">
        <is>
          <t>IT-193-2025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PA25630959</t>
        </is>
      </c>
      <c r="C3660" s="5" t="n">
        <v>2386.65</v>
      </c>
      <c r="D3660" s="5" t="n">
        <v>-1.7</v>
      </c>
      <c r="E3660" s="5" t="n">
        <v>25.88</v>
      </c>
      <c r="F3660" s="5" t="n">
        <v>-0.5</v>
      </c>
      <c r="G3660" s="5" t="n">
        <v>16.39</v>
      </c>
      <c r="H3660" s="5" t="n">
        <v>-3.2</v>
      </c>
      <c r="I3660" s="5" t="inlineStr">
        <is>
          <t>CONFORME</t>
        </is>
      </c>
      <c r="J3660" s="6" t="n">
        <v>46036</v>
      </c>
      <c r="K3660" s="5" t="inlineStr">
        <is>
          <t>010259-2026</t>
        </is>
      </c>
      <c r="L3660" s="5" t="inlineStr">
        <is>
          <t>CONFORME</t>
        </is>
      </c>
      <c r="M3660" s="5" t="inlineStr">
        <is>
          <t>E155059</t>
        </is>
      </c>
      <c r="N3660" s="5" t="n">
        <v>5</v>
      </c>
      <c r="O3660" s="5" t="inlineStr">
        <is>
          <t>IT-193-2025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PA25630960</t>
        </is>
      </c>
      <c r="C3661" s="5" t="n">
        <v>2386.65</v>
      </c>
      <c r="D3661" s="5" t="n">
        <v>0.3</v>
      </c>
      <c r="E3661" s="5" t="n">
        <v>25.88</v>
      </c>
      <c r="F3661" s="5" t="n">
        <v>-0.3</v>
      </c>
      <c r="G3661" s="5" t="n">
        <v>16.39</v>
      </c>
      <c r="H3661" s="5" t="n">
        <v>-0.4</v>
      </c>
      <c r="I3661" s="5" t="inlineStr">
        <is>
          <t>CONFORME</t>
        </is>
      </c>
      <c r="J3661" s="6" t="n">
        <v>46036</v>
      </c>
      <c r="K3661" s="5" t="inlineStr">
        <is>
          <t>010260-2026</t>
        </is>
      </c>
      <c r="L3661" s="5" t="inlineStr">
        <is>
          <t>CONFORME</t>
        </is>
      </c>
      <c r="M3661" s="5" t="inlineStr">
        <is>
          <t>E155060</t>
        </is>
      </c>
      <c r="N3661" s="5" t="n">
        <v>5</v>
      </c>
      <c r="O3661" s="5" t="inlineStr">
        <is>
          <t>IT-193-2025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PA25630961</t>
        </is>
      </c>
      <c r="C3662" s="5" t="n">
        <v>2386.65</v>
      </c>
      <c r="D3662" s="5" t="n">
        <v>0</v>
      </c>
      <c r="E3662" s="5" t="n">
        <v>25.88</v>
      </c>
      <c r="F3662" s="5" t="n">
        <v>-0.9</v>
      </c>
      <c r="G3662" s="5" t="n">
        <v>16.39</v>
      </c>
      <c r="H3662" s="5" t="n">
        <v>-4.8</v>
      </c>
      <c r="I3662" s="5" t="inlineStr">
        <is>
          <t>CONFORME</t>
        </is>
      </c>
      <c r="J3662" s="6" t="n">
        <v>46036</v>
      </c>
      <c r="K3662" s="5" t="inlineStr">
        <is>
          <t>010261-2026</t>
        </is>
      </c>
      <c r="L3662" s="5" t="inlineStr">
        <is>
          <t>CONFORME</t>
        </is>
      </c>
      <c r="M3662" s="5" t="inlineStr">
        <is>
          <t>E155061</t>
        </is>
      </c>
      <c r="N3662" s="5" t="n">
        <v>5</v>
      </c>
      <c r="O3662" s="5" t="inlineStr">
        <is>
          <t>IT-193-2025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PA25630962</t>
        </is>
      </c>
      <c r="C3663" s="5" t="n">
        <v>2386.65</v>
      </c>
      <c r="D3663" s="5" t="n">
        <v>0.2</v>
      </c>
      <c r="E3663" s="5" t="n">
        <v>25.88</v>
      </c>
      <c r="F3663" s="5" t="n">
        <v>0</v>
      </c>
      <c r="G3663" s="5" t="n">
        <v>16.39</v>
      </c>
      <c r="H3663" s="5" t="n">
        <v>-0.6</v>
      </c>
      <c r="I3663" s="5" t="inlineStr">
        <is>
          <t>CONFORME</t>
        </is>
      </c>
      <c r="J3663" s="6" t="n">
        <v>46036</v>
      </c>
      <c r="K3663" s="5" t="inlineStr">
        <is>
          <t>010262-2026</t>
        </is>
      </c>
      <c r="L3663" s="5" t="inlineStr">
        <is>
          <t>CONFORME</t>
        </is>
      </c>
      <c r="M3663" s="5" t="inlineStr">
        <is>
          <t>E155062</t>
        </is>
      </c>
      <c r="N3663" s="5" t="n">
        <v>5</v>
      </c>
      <c r="O3663" s="5" t="inlineStr">
        <is>
          <t>IT-193-2025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PA25630963</t>
        </is>
      </c>
      <c r="C3664" s="5" t="n">
        <v>2386.65</v>
      </c>
      <c r="D3664" s="5" t="n">
        <v>1.1</v>
      </c>
      <c r="E3664" s="5" t="n">
        <v>25.88</v>
      </c>
      <c r="F3664" s="5" t="n">
        <v>0.3</v>
      </c>
      <c r="G3664" s="5" t="n">
        <v>16.39</v>
      </c>
      <c r="H3664" s="5" t="n">
        <v>-1.4</v>
      </c>
      <c r="I3664" s="5" t="inlineStr">
        <is>
          <t>CONFORME</t>
        </is>
      </c>
      <c r="J3664" s="6" t="n">
        <v>46036</v>
      </c>
      <c r="K3664" s="5" t="inlineStr">
        <is>
          <t>010263-2026</t>
        </is>
      </c>
      <c r="L3664" s="5" t="inlineStr">
        <is>
          <t>CONFORME</t>
        </is>
      </c>
      <c r="M3664" s="5" t="inlineStr">
        <is>
          <t>E155063</t>
        </is>
      </c>
      <c r="N3664" s="5" t="n">
        <v>5</v>
      </c>
      <c r="O3664" s="5" t="inlineStr">
        <is>
          <t>IT-193-2025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PA25630964</t>
        </is>
      </c>
      <c r="C3665" s="5" t="n">
        <v>2386.65</v>
      </c>
      <c r="D3665" s="5" t="n">
        <v>-0.2</v>
      </c>
      <c r="E3665" s="5" t="n">
        <v>25.88</v>
      </c>
      <c r="F3665" s="5" t="n">
        <v>-0.3</v>
      </c>
      <c r="G3665" s="5" t="n">
        <v>16.39</v>
      </c>
      <c r="H3665" s="5" t="n">
        <v>0</v>
      </c>
      <c r="I3665" s="5" t="inlineStr">
        <is>
          <t>CONFORME</t>
        </is>
      </c>
      <c r="J3665" s="6" t="n">
        <v>46036</v>
      </c>
      <c r="K3665" s="5" t="inlineStr">
        <is>
          <t>010264-2026</t>
        </is>
      </c>
      <c r="L3665" s="5" t="inlineStr">
        <is>
          <t>CONFORME</t>
        </is>
      </c>
      <c r="M3665" s="5" t="inlineStr">
        <is>
          <t>E155064</t>
        </is>
      </c>
      <c r="N3665" s="5" t="n">
        <v>5</v>
      </c>
      <c r="O3665" s="5" t="inlineStr">
        <is>
          <t>IT-193-2025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PA25630965</t>
        </is>
      </c>
      <c r="C3666" s="5" t="n">
        <v>2386.65</v>
      </c>
      <c r="D3666" s="5" t="n">
        <v>0.7</v>
      </c>
      <c r="E3666" s="5" t="n">
        <v>25.88</v>
      </c>
      <c r="F3666" s="5" t="n">
        <v>0</v>
      </c>
      <c r="G3666" s="5" t="n">
        <v>16.39</v>
      </c>
      <c r="H3666" s="5" t="n">
        <v>-0.2</v>
      </c>
      <c r="I3666" s="5" t="inlineStr">
        <is>
          <t>CONFORME</t>
        </is>
      </c>
      <c r="J3666" s="6" t="n">
        <v>46036</v>
      </c>
      <c r="K3666" s="5" t="inlineStr">
        <is>
          <t>010265-2026</t>
        </is>
      </c>
      <c r="L3666" s="5" t="inlineStr">
        <is>
          <t>CONFORME</t>
        </is>
      </c>
      <c r="M3666" s="5" t="inlineStr">
        <is>
          <t>E155065</t>
        </is>
      </c>
      <c r="N3666" s="5" t="n">
        <v>5</v>
      </c>
      <c r="O3666" s="5" t="inlineStr">
        <is>
          <t>IT-193-2025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PA25630966</t>
        </is>
      </c>
      <c r="C3667" s="5" t="n">
        <v>2386.65</v>
      </c>
      <c r="D3667" s="5" t="n">
        <v>0.6</v>
      </c>
      <c r="E3667" s="5" t="n">
        <v>25.88</v>
      </c>
      <c r="F3667" s="5" t="n">
        <v>0.7</v>
      </c>
      <c r="G3667" s="5" t="n">
        <v>16.39</v>
      </c>
      <c r="H3667" s="5" t="n">
        <v>1</v>
      </c>
      <c r="I3667" s="5" t="inlineStr">
        <is>
          <t>CONFORME</t>
        </is>
      </c>
      <c r="J3667" s="6" t="n">
        <v>46036</v>
      </c>
      <c r="K3667" s="5" t="inlineStr">
        <is>
          <t>010266-2026</t>
        </is>
      </c>
      <c r="L3667" s="5" t="inlineStr">
        <is>
          <t>CONFORME</t>
        </is>
      </c>
      <c r="M3667" s="5" t="inlineStr">
        <is>
          <t>E155066</t>
        </is>
      </c>
      <c r="N3667" s="5" t="n">
        <v>5</v>
      </c>
      <c r="O3667" s="5" t="inlineStr">
        <is>
          <t>IT-193-2025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PA25630967</t>
        </is>
      </c>
      <c r="C3668" s="5" t="n">
        <v>2375.42</v>
      </c>
      <c r="D3668" s="5" t="n">
        <v>0.5</v>
      </c>
      <c r="E3668" s="5" t="n">
        <v>26.02</v>
      </c>
      <c r="F3668" s="5" t="n">
        <v>0.4</v>
      </c>
      <c r="G3668" s="5" t="n">
        <v>16.56</v>
      </c>
      <c r="H3668" s="5" t="n">
        <v>0</v>
      </c>
      <c r="I3668" s="5" t="inlineStr">
        <is>
          <t>CONFORME</t>
        </is>
      </c>
      <c r="J3668" s="6" t="n">
        <v>46036</v>
      </c>
      <c r="K3668" s="5" t="inlineStr">
        <is>
          <t>010267-2026</t>
        </is>
      </c>
      <c r="L3668" s="5" t="inlineStr">
        <is>
          <t>CONFORME</t>
        </is>
      </c>
      <c r="M3668" s="5" t="inlineStr">
        <is>
          <t>E155067</t>
        </is>
      </c>
      <c r="N3668" s="5" t="n">
        <v>5</v>
      </c>
      <c r="O3668" s="5" t="inlineStr">
        <is>
          <t>IT-193-2025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PA25630968</t>
        </is>
      </c>
      <c r="C3669" s="5" t="n">
        <v>2375.42</v>
      </c>
      <c r="D3669" s="5" t="n">
        <v>0</v>
      </c>
      <c r="E3669" s="5" t="n">
        <v>26.02</v>
      </c>
      <c r="F3669" s="5" t="n">
        <v>-1.6</v>
      </c>
      <c r="G3669" s="5" t="n">
        <v>16.56</v>
      </c>
      <c r="H3669" s="5" t="n">
        <v>-2.2</v>
      </c>
      <c r="I3669" s="5" t="inlineStr">
        <is>
          <t>CONFORME</t>
        </is>
      </c>
      <c r="J3669" s="6" t="n">
        <v>46036</v>
      </c>
      <c r="K3669" s="5" t="inlineStr">
        <is>
          <t>010268-2026</t>
        </is>
      </c>
      <c r="L3669" s="5" t="inlineStr">
        <is>
          <t>CONFORME</t>
        </is>
      </c>
      <c r="M3669" s="5" t="inlineStr">
        <is>
          <t>E155068</t>
        </is>
      </c>
      <c r="N3669" s="5" t="n">
        <v>5</v>
      </c>
      <c r="O3669" s="5" t="inlineStr">
        <is>
          <t>IT-193-2025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PA25630969</t>
        </is>
      </c>
      <c r="C3670" s="5" t="inlineStr">
        <is>
          <t>2352,11</t>
        </is>
      </c>
      <c r="D3670" s="5" t="inlineStr">
        <is>
          <t>-0,6</t>
        </is>
      </c>
      <c r="E3670" s="5" t="inlineStr">
        <is>
          <t>26,44</t>
        </is>
      </c>
      <c r="F3670" s="5" t="inlineStr">
        <is>
          <t>-0,5</t>
        </is>
      </c>
      <c r="G3670" s="5" t="inlineStr">
        <is>
          <t>16,42</t>
        </is>
      </c>
      <c r="H3670" s="5" t="inlineStr">
        <is>
          <t>-0,3</t>
        </is>
      </c>
      <c r="I3670" s="5" t="inlineStr">
        <is>
          <t>CUMPLE</t>
        </is>
      </c>
      <c r="J3670" s="6" t="n">
        <v>46044</v>
      </c>
      <c r="K3670" s="5" t="inlineStr">
        <is>
          <t>VI-014577-2026</t>
        </is>
      </c>
      <c r="L3670" s="5" t="inlineStr">
        <is>
          <t>CONFORME</t>
        </is>
      </c>
      <c r="M3670" s="5" t="inlineStr">
        <is>
          <t>C010969</t>
        </is>
      </c>
      <c r="N3670" s="5" t="n">
        <v>3</v>
      </c>
      <c r="O3670" s="5" t="inlineStr">
        <is>
          <t>IT-004-2026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PA25630970</t>
        </is>
      </c>
      <c r="C3671" s="5" t="n">
        <v>2375.42</v>
      </c>
      <c r="D3671" s="5" t="n">
        <v>-0.2</v>
      </c>
      <c r="E3671" s="5" t="n">
        <v>26.02</v>
      </c>
      <c r="F3671" s="5" t="n">
        <v>-1.6</v>
      </c>
      <c r="G3671" s="5" t="n">
        <v>16.56</v>
      </c>
      <c r="H3671" s="5" t="n">
        <v>-2.4</v>
      </c>
      <c r="I3671" s="5" t="inlineStr">
        <is>
          <t>CONFORME</t>
        </is>
      </c>
      <c r="J3671" s="6" t="n">
        <v>46036</v>
      </c>
      <c r="K3671" s="5" t="inlineStr">
        <is>
          <t>010270-2026</t>
        </is>
      </c>
      <c r="L3671" s="5" t="inlineStr">
        <is>
          <t>CONFORME</t>
        </is>
      </c>
      <c r="M3671" s="5" t="inlineStr">
        <is>
          <t>E155070</t>
        </is>
      </c>
      <c r="N3671" s="5" t="n">
        <v>5</v>
      </c>
      <c r="O3671" s="5" t="inlineStr">
        <is>
          <t>IT-193-2025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PA25630971</t>
        </is>
      </c>
      <c r="C3672" s="5" t="n">
        <v>2375.42</v>
      </c>
      <c r="D3672" s="5" t="n">
        <v>0.1</v>
      </c>
      <c r="E3672" s="5" t="n">
        <v>26.02</v>
      </c>
      <c r="F3672" s="5" t="n">
        <v>-1.1</v>
      </c>
      <c r="G3672" s="5" t="n">
        <v>16.56</v>
      </c>
      <c r="H3672" s="5" t="n">
        <v>-1.6</v>
      </c>
      <c r="I3672" s="5" t="inlineStr">
        <is>
          <t>CONFORME</t>
        </is>
      </c>
      <c r="J3672" s="6" t="n">
        <v>46036</v>
      </c>
      <c r="K3672" s="5" t="inlineStr">
        <is>
          <t>010271-2026</t>
        </is>
      </c>
      <c r="L3672" s="5" t="inlineStr">
        <is>
          <t>CONFORME</t>
        </is>
      </c>
      <c r="M3672" s="5" t="inlineStr">
        <is>
          <t>E155071</t>
        </is>
      </c>
      <c r="N3672" s="5" t="n">
        <v>5</v>
      </c>
      <c r="O3672" s="5" t="inlineStr">
        <is>
          <t>IT-193-2025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PA25630972</t>
        </is>
      </c>
      <c r="C3673" s="5" t="n">
        <v>2375.42</v>
      </c>
      <c r="D3673" s="5" t="n">
        <v>0.2</v>
      </c>
      <c r="E3673" s="5" t="n">
        <v>26.02</v>
      </c>
      <c r="F3673" s="5" t="n">
        <v>-0.3</v>
      </c>
      <c r="G3673" s="5" t="n">
        <v>16.56</v>
      </c>
      <c r="H3673" s="5" t="n">
        <v>-0.8</v>
      </c>
      <c r="I3673" s="5" t="inlineStr">
        <is>
          <t>CONFORME</t>
        </is>
      </c>
      <c r="J3673" s="6" t="n">
        <v>46036</v>
      </c>
      <c r="K3673" s="5" t="inlineStr">
        <is>
          <t>010272-2026</t>
        </is>
      </c>
      <c r="L3673" s="5" t="inlineStr">
        <is>
          <t>CONFORME</t>
        </is>
      </c>
      <c r="M3673" s="5" t="inlineStr">
        <is>
          <t>E155072</t>
        </is>
      </c>
      <c r="N3673" s="5" t="n">
        <v>5</v>
      </c>
      <c r="O3673" s="5" t="inlineStr">
        <is>
          <t>IT-193-2025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PA25630973</t>
        </is>
      </c>
      <c r="C3674" s="5" t="n">
        <v>2375.42</v>
      </c>
      <c r="D3674" s="5" t="n">
        <v>0.5</v>
      </c>
      <c r="E3674" s="5" t="n">
        <v>26.02</v>
      </c>
      <c r="F3674" s="5" t="n">
        <v>-0.9</v>
      </c>
      <c r="G3674" s="5" t="n">
        <v>16.56</v>
      </c>
      <c r="H3674" s="5" t="n">
        <v>-0.8</v>
      </c>
      <c r="I3674" s="5" t="inlineStr">
        <is>
          <t>CONFORME</t>
        </is>
      </c>
      <c r="J3674" s="6" t="n">
        <v>46036</v>
      </c>
      <c r="K3674" s="5" t="inlineStr">
        <is>
          <t>010273-2026</t>
        </is>
      </c>
      <c r="L3674" s="5" t="inlineStr">
        <is>
          <t>CONFORME</t>
        </is>
      </c>
      <c r="M3674" s="5" t="inlineStr">
        <is>
          <t>E155073</t>
        </is>
      </c>
      <c r="N3674" s="5" t="n">
        <v>5</v>
      </c>
      <c r="O3674" s="5" t="inlineStr">
        <is>
          <t>IT-193-2025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PA25630974</t>
        </is>
      </c>
      <c r="C3675" s="5" t="n">
        <v>2375.42</v>
      </c>
      <c r="D3675" s="5" t="n">
        <v>0.3</v>
      </c>
      <c r="E3675" s="5" t="n">
        <v>26.02</v>
      </c>
      <c r="F3675" s="5" t="n">
        <v>-0.3</v>
      </c>
      <c r="G3675" s="5" t="n">
        <v>16.56</v>
      </c>
      <c r="H3675" s="5" t="n">
        <v>-3.6</v>
      </c>
      <c r="I3675" s="5" t="inlineStr">
        <is>
          <t>CONFORME</t>
        </is>
      </c>
      <c r="J3675" s="6" t="n">
        <v>46036</v>
      </c>
      <c r="K3675" s="5" t="inlineStr">
        <is>
          <t>010274-2026</t>
        </is>
      </c>
      <c r="L3675" s="5" t="inlineStr">
        <is>
          <t>CONFORME</t>
        </is>
      </c>
      <c r="M3675" s="5" t="inlineStr">
        <is>
          <t>E155074</t>
        </is>
      </c>
      <c r="N3675" s="5" t="n">
        <v>5</v>
      </c>
      <c r="O3675" s="5" t="inlineStr">
        <is>
          <t>IT-193-2025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PA25630975</t>
        </is>
      </c>
      <c r="C3676" s="5" t="n">
        <v>2375.42</v>
      </c>
      <c r="D3676" s="5" t="n">
        <v>0.1</v>
      </c>
      <c r="E3676" s="5" t="n">
        <v>26.02</v>
      </c>
      <c r="F3676" s="5" t="n">
        <v>1</v>
      </c>
      <c r="G3676" s="5" t="n">
        <v>16.56</v>
      </c>
      <c r="H3676" s="5" t="n">
        <v>-2.2</v>
      </c>
      <c r="I3676" s="5" t="inlineStr">
        <is>
          <t>CONFORME</t>
        </is>
      </c>
      <c r="J3676" s="6" t="n">
        <v>46036</v>
      </c>
      <c r="K3676" s="5" t="inlineStr">
        <is>
          <t>010275-2026</t>
        </is>
      </c>
      <c r="L3676" s="5" t="inlineStr">
        <is>
          <t>CONFORME</t>
        </is>
      </c>
      <c r="M3676" s="5" t="inlineStr">
        <is>
          <t>E155075</t>
        </is>
      </c>
      <c r="N3676" s="5" t="n">
        <v>5</v>
      </c>
      <c r="O3676" s="5" t="inlineStr">
        <is>
          <t>IT-193-2025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PA25630976</t>
        </is>
      </c>
      <c r="C3677" s="5" t="n">
        <v>2375.42</v>
      </c>
      <c r="D3677" s="5" t="n">
        <v>-0.5</v>
      </c>
      <c r="E3677" s="5" t="n">
        <v>26.02</v>
      </c>
      <c r="F3677" s="5" t="n">
        <v>-1.8</v>
      </c>
      <c r="G3677" s="5" t="n">
        <v>16.56</v>
      </c>
      <c r="H3677" s="5" t="n">
        <v>-2.2</v>
      </c>
      <c r="I3677" s="5" t="inlineStr">
        <is>
          <t>CONFORME</t>
        </is>
      </c>
      <c r="J3677" s="6" t="n">
        <v>46036</v>
      </c>
      <c r="K3677" s="5" t="inlineStr">
        <is>
          <t>010276-2026</t>
        </is>
      </c>
      <c r="L3677" s="5" t="inlineStr">
        <is>
          <t>CONFORME</t>
        </is>
      </c>
      <c r="M3677" s="5" t="inlineStr">
        <is>
          <t>E155076</t>
        </is>
      </c>
      <c r="N3677" s="5" t="n">
        <v>5</v>
      </c>
      <c r="O3677" s="5" t="inlineStr">
        <is>
          <t>IT-193-2025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PA25630977</t>
        </is>
      </c>
      <c r="C3678" s="5" t="n">
        <v>2375.42</v>
      </c>
      <c r="D3678" s="5" t="n">
        <v>0.2</v>
      </c>
      <c r="E3678" s="5" t="n">
        <v>26.02</v>
      </c>
      <c r="F3678" s="5" t="n">
        <v>-1.1</v>
      </c>
      <c r="G3678" s="5" t="n">
        <v>16.56</v>
      </c>
      <c r="H3678" s="5" t="n">
        <v>0.4</v>
      </c>
      <c r="I3678" s="5" t="inlineStr">
        <is>
          <t>CONFORME</t>
        </is>
      </c>
      <c r="J3678" s="6" t="n">
        <v>46036</v>
      </c>
      <c r="K3678" s="5" t="inlineStr">
        <is>
          <t>010277-2026</t>
        </is>
      </c>
      <c r="L3678" s="5" t="inlineStr">
        <is>
          <t>CONFORME</t>
        </is>
      </c>
      <c r="M3678" s="5" t="inlineStr">
        <is>
          <t>E155077</t>
        </is>
      </c>
      <c r="N3678" s="5" t="n">
        <v>5</v>
      </c>
      <c r="O3678" s="5" t="inlineStr">
        <is>
          <t>IT-193-2025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PA25630978</t>
        </is>
      </c>
      <c r="C3679" s="5" t="n">
        <v>2375.42</v>
      </c>
      <c r="D3679" s="5" t="n">
        <v>-0.2</v>
      </c>
      <c r="E3679" s="5" t="n">
        <v>26.02</v>
      </c>
      <c r="F3679" s="5" t="n">
        <v>0.5</v>
      </c>
      <c r="G3679" s="5" t="n">
        <v>16.56</v>
      </c>
      <c r="H3679" s="5" t="n">
        <v>-2.4</v>
      </c>
      <c r="I3679" s="5" t="inlineStr">
        <is>
          <t>CONFORME</t>
        </is>
      </c>
      <c r="J3679" s="6" t="n">
        <v>46036</v>
      </c>
      <c r="K3679" s="5" t="inlineStr">
        <is>
          <t>010278-2026</t>
        </is>
      </c>
      <c r="L3679" s="5" t="inlineStr">
        <is>
          <t>CONFORME</t>
        </is>
      </c>
      <c r="M3679" s="5" t="inlineStr">
        <is>
          <t>E155078</t>
        </is>
      </c>
      <c r="N3679" s="5" t="n">
        <v>5</v>
      </c>
      <c r="O3679" s="5" t="inlineStr">
        <is>
          <t>IT-193-2025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PA25630979</t>
        </is>
      </c>
      <c r="C3680" s="5" t="n">
        <v>2375.42</v>
      </c>
      <c r="D3680" s="5" t="n">
        <v>-0.4</v>
      </c>
      <c r="E3680" s="5" t="n">
        <v>26.02</v>
      </c>
      <c r="F3680" s="5" t="n">
        <v>0</v>
      </c>
      <c r="G3680" s="5" t="n">
        <v>16.56</v>
      </c>
      <c r="H3680" s="5" t="n">
        <v>-2.6</v>
      </c>
      <c r="I3680" s="5" t="inlineStr">
        <is>
          <t>CONFORME</t>
        </is>
      </c>
      <c r="J3680" s="6" t="n">
        <v>46036</v>
      </c>
      <c r="K3680" s="5" t="inlineStr">
        <is>
          <t>010279-2026</t>
        </is>
      </c>
      <c r="L3680" s="5" t="inlineStr">
        <is>
          <t>CONFORME</t>
        </is>
      </c>
      <c r="M3680" s="5" t="inlineStr">
        <is>
          <t>E155079</t>
        </is>
      </c>
      <c r="N3680" s="5" t="n">
        <v>5</v>
      </c>
      <c r="O3680" s="5" t="inlineStr">
        <is>
          <t>IT-193-2025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PA25630980</t>
        </is>
      </c>
      <c r="C3681" s="5" t="n">
        <v>2382.39</v>
      </c>
      <c r="D3681" s="5" t="n">
        <v>-0.2</v>
      </c>
      <c r="E3681" s="5" t="n">
        <v>25.96</v>
      </c>
      <c r="F3681" s="5" t="n">
        <v>-1.1</v>
      </c>
      <c r="G3681" s="5" t="n">
        <v>16.41</v>
      </c>
      <c r="H3681" s="5" t="n">
        <v>-1.8</v>
      </c>
      <c r="I3681" s="5" t="inlineStr">
        <is>
          <t>CONFORME</t>
        </is>
      </c>
      <c r="J3681" s="6" t="n">
        <v>46036</v>
      </c>
      <c r="K3681" s="5" t="inlineStr">
        <is>
          <t>010280-2026</t>
        </is>
      </c>
      <c r="L3681" s="5" t="inlineStr">
        <is>
          <t>CONFORME</t>
        </is>
      </c>
      <c r="M3681" s="5" t="inlineStr">
        <is>
          <t>E155080</t>
        </is>
      </c>
      <c r="N3681" s="5" t="n">
        <v>5</v>
      </c>
      <c r="O3681" s="5" t="inlineStr">
        <is>
          <t>IT-193-2025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PA25630981</t>
        </is>
      </c>
      <c r="C3682" s="5" t="n">
        <v>2382.39</v>
      </c>
      <c r="D3682" s="5" t="n">
        <v>1.9</v>
      </c>
      <c r="E3682" s="5" t="n">
        <v>25.96</v>
      </c>
      <c r="F3682" s="5" t="n">
        <v>0.2</v>
      </c>
      <c r="G3682" s="5" t="n">
        <v>16.41</v>
      </c>
      <c r="H3682" s="5" t="n">
        <v>-0.6</v>
      </c>
      <c r="I3682" s="5" t="inlineStr">
        <is>
          <t>CONFORME</t>
        </is>
      </c>
      <c r="J3682" s="6" t="n">
        <v>46036</v>
      </c>
      <c r="K3682" s="5" t="inlineStr">
        <is>
          <t>010281-2026</t>
        </is>
      </c>
      <c r="L3682" s="5" t="inlineStr">
        <is>
          <t>CONFORME</t>
        </is>
      </c>
      <c r="M3682" s="5" t="inlineStr">
        <is>
          <t>E155081</t>
        </is>
      </c>
      <c r="N3682" s="5" t="n">
        <v>5</v>
      </c>
      <c r="O3682" s="5" t="inlineStr">
        <is>
          <t>IT-193-2025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PA25630982</t>
        </is>
      </c>
      <c r="C3683" s="5" t="n">
        <v>2382.39</v>
      </c>
      <c r="D3683" s="5" t="n">
        <v>-0.8</v>
      </c>
      <c r="E3683" s="5" t="n">
        <v>25.96</v>
      </c>
      <c r="F3683" s="5" t="n">
        <v>-0.8</v>
      </c>
      <c r="G3683" s="5" t="n">
        <v>16.41</v>
      </c>
      <c r="H3683" s="5" t="n">
        <v>-0.2</v>
      </c>
      <c r="I3683" s="5" t="inlineStr">
        <is>
          <t>CONFORME</t>
        </is>
      </c>
      <c r="J3683" s="6" t="n">
        <v>46036</v>
      </c>
      <c r="K3683" s="5" t="inlineStr">
        <is>
          <t>010282-2026</t>
        </is>
      </c>
      <c r="L3683" s="5" t="inlineStr">
        <is>
          <t>CONFORME</t>
        </is>
      </c>
      <c r="M3683" s="5" t="inlineStr">
        <is>
          <t>E155082</t>
        </is>
      </c>
      <c r="N3683" s="5" t="n">
        <v>5</v>
      </c>
      <c r="O3683" s="5" t="inlineStr">
        <is>
          <t>IT-193-2025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PA25630983</t>
        </is>
      </c>
      <c r="C3684" s="5" t="n">
        <v>2382.39</v>
      </c>
      <c r="D3684" s="5" t="n">
        <v>1</v>
      </c>
      <c r="E3684" s="5" t="n">
        <v>25.96</v>
      </c>
      <c r="F3684" s="5" t="n">
        <v>-0.1</v>
      </c>
      <c r="G3684" s="5" t="n">
        <v>16.41</v>
      </c>
      <c r="H3684" s="5" t="n">
        <v>-2.2</v>
      </c>
      <c r="I3684" s="5" t="inlineStr">
        <is>
          <t>CONFORME</t>
        </is>
      </c>
      <c r="J3684" s="6" t="n">
        <v>46036</v>
      </c>
      <c r="K3684" s="5" t="inlineStr">
        <is>
          <t>010283-2026</t>
        </is>
      </c>
      <c r="L3684" s="5" t="inlineStr">
        <is>
          <t>CONFORME</t>
        </is>
      </c>
      <c r="M3684" s="5" t="inlineStr">
        <is>
          <t>E155083</t>
        </is>
      </c>
      <c r="N3684" s="5" t="n">
        <v>5</v>
      </c>
      <c r="O3684" s="5" t="inlineStr">
        <is>
          <t>IT-193-2025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PA25630984</t>
        </is>
      </c>
      <c r="C3685" s="5" t="n">
        <v>2382.39</v>
      </c>
      <c r="D3685" s="5" t="n">
        <v>0.2</v>
      </c>
      <c r="E3685" s="5" t="n">
        <v>25.96</v>
      </c>
      <c r="F3685" s="5" t="n">
        <v>-0.8</v>
      </c>
      <c r="G3685" s="5" t="n">
        <v>16.41</v>
      </c>
      <c r="H3685" s="5" t="n">
        <v>-0.6</v>
      </c>
      <c r="I3685" s="5" t="inlineStr">
        <is>
          <t>CONFORME</t>
        </is>
      </c>
      <c r="J3685" s="6" t="n">
        <v>46036</v>
      </c>
      <c r="K3685" s="5" t="inlineStr">
        <is>
          <t>010284-2026</t>
        </is>
      </c>
      <c r="L3685" s="5" t="inlineStr">
        <is>
          <t>CONFORME</t>
        </is>
      </c>
      <c r="M3685" s="5" t="inlineStr">
        <is>
          <t>E155084</t>
        </is>
      </c>
      <c r="N3685" s="5" t="n">
        <v>5</v>
      </c>
      <c r="O3685" s="5" t="inlineStr">
        <is>
          <t>IT-193-2025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PA25630985</t>
        </is>
      </c>
      <c r="C3686" s="5" t="n">
        <v>2382.39</v>
      </c>
      <c r="D3686" s="5" t="n">
        <v>1.9</v>
      </c>
      <c r="E3686" s="5" t="n">
        <v>25.96</v>
      </c>
      <c r="F3686" s="5" t="n">
        <v>0.7</v>
      </c>
      <c r="G3686" s="5" t="n">
        <v>16.41</v>
      </c>
      <c r="H3686" s="5" t="n">
        <v>-1.2</v>
      </c>
      <c r="I3686" s="5" t="inlineStr">
        <is>
          <t>CONFORME</t>
        </is>
      </c>
      <c r="J3686" s="6" t="n">
        <v>46036</v>
      </c>
      <c r="K3686" s="5" t="inlineStr">
        <is>
          <t>010285-2026</t>
        </is>
      </c>
      <c r="L3686" s="5" t="inlineStr">
        <is>
          <t>CONFORME</t>
        </is>
      </c>
      <c r="M3686" s="5" t="inlineStr">
        <is>
          <t>E155085</t>
        </is>
      </c>
      <c r="N3686" s="5" t="n">
        <v>5</v>
      </c>
      <c r="O3686" s="5" t="inlineStr">
        <is>
          <t>IT-193-2025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PA25630986</t>
        </is>
      </c>
      <c r="C3687" s="5" t="n">
        <v>2382.39</v>
      </c>
      <c r="D3687" s="5" t="n">
        <v>0.1</v>
      </c>
      <c r="E3687" s="5" t="n">
        <v>25.96</v>
      </c>
      <c r="F3687" s="5" t="n">
        <v>-0.8</v>
      </c>
      <c r="G3687" s="5" t="n">
        <v>16.41</v>
      </c>
      <c r="H3687" s="5" t="n">
        <v>-0.8</v>
      </c>
      <c r="I3687" s="5" t="inlineStr">
        <is>
          <t>CONFORME</t>
        </is>
      </c>
      <c r="J3687" s="6" t="n">
        <v>46036</v>
      </c>
      <c r="K3687" s="5" t="inlineStr">
        <is>
          <t>010286-2026</t>
        </is>
      </c>
      <c r="L3687" s="5" t="inlineStr">
        <is>
          <t>CONFORME</t>
        </is>
      </c>
      <c r="M3687" s="5" t="inlineStr">
        <is>
          <t>E155086</t>
        </is>
      </c>
      <c r="N3687" s="5" t="n">
        <v>5</v>
      </c>
      <c r="O3687" s="5" t="inlineStr">
        <is>
          <t>IT-193-2025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PA25630987</t>
        </is>
      </c>
      <c r="C3688" s="5" t="n">
        <v>2382.39</v>
      </c>
      <c r="D3688" s="5" t="n">
        <v>-0.4</v>
      </c>
      <c r="E3688" s="5" t="n">
        <v>25.96</v>
      </c>
      <c r="F3688" s="5" t="n">
        <v>-1.3</v>
      </c>
      <c r="G3688" s="5" t="n">
        <v>16.41</v>
      </c>
      <c r="H3688" s="5" t="n">
        <v>0.4</v>
      </c>
      <c r="I3688" s="5" t="inlineStr">
        <is>
          <t>CONFORME</t>
        </is>
      </c>
      <c r="J3688" s="6" t="n">
        <v>46036</v>
      </c>
      <c r="K3688" s="5" t="inlineStr">
        <is>
          <t>010287-2026</t>
        </is>
      </c>
      <c r="L3688" s="5" t="inlineStr">
        <is>
          <t>CONFORME</t>
        </is>
      </c>
      <c r="M3688" s="5" t="inlineStr">
        <is>
          <t>E155087</t>
        </is>
      </c>
      <c r="N3688" s="5" t="n">
        <v>5</v>
      </c>
      <c r="O3688" s="5" t="inlineStr">
        <is>
          <t>IT-193-2025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PA25630988</t>
        </is>
      </c>
      <c r="C3689" s="5" t="n">
        <v>2382.39</v>
      </c>
      <c r="D3689" s="5" t="n">
        <v>0.1</v>
      </c>
      <c r="E3689" s="5" t="n">
        <v>25.96</v>
      </c>
      <c r="F3689" s="5" t="n">
        <v>0.1</v>
      </c>
      <c r="G3689" s="5" t="n">
        <v>16.41</v>
      </c>
      <c r="H3689" s="5" t="n">
        <v>-1</v>
      </c>
      <c r="I3689" s="5" t="inlineStr">
        <is>
          <t>CONFORME</t>
        </is>
      </c>
      <c r="J3689" s="6" t="n">
        <v>46036</v>
      </c>
      <c r="K3689" s="5" t="inlineStr">
        <is>
          <t>010288-2026</t>
        </is>
      </c>
      <c r="L3689" s="5" t="inlineStr">
        <is>
          <t>CONFORME</t>
        </is>
      </c>
      <c r="M3689" s="5" t="inlineStr">
        <is>
          <t>E155088</t>
        </is>
      </c>
      <c r="N3689" s="5" t="n">
        <v>5</v>
      </c>
      <c r="O3689" s="5" t="inlineStr">
        <is>
          <t>IT-193-2025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PA25630989</t>
        </is>
      </c>
      <c r="C3690" s="5" t="n">
        <v>2382.39</v>
      </c>
      <c r="D3690" s="5" t="n">
        <v>0.9</v>
      </c>
      <c r="E3690" s="5" t="n">
        <v>25.96</v>
      </c>
      <c r="F3690" s="5" t="n">
        <v>0.2</v>
      </c>
      <c r="G3690" s="5" t="n">
        <v>16.41</v>
      </c>
      <c r="H3690" s="5" t="n">
        <v>-2.4</v>
      </c>
      <c r="I3690" s="5" t="inlineStr">
        <is>
          <t>CONFORME</t>
        </is>
      </c>
      <c r="J3690" s="6" t="n">
        <v>46036</v>
      </c>
      <c r="K3690" s="5" t="inlineStr">
        <is>
          <t>010289-2026</t>
        </is>
      </c>
      <c r="L3690" s="5" t="inlineStr">
        <is>
          <t>CONFORME</t>
        </is>
      </c>
      <c r="M3690" s="5" t="inlineStr">
        <is>
          <t>E155089</t>
        </is>
      </c>
      <c r="N3690" s="5" t="n">
        <v>5</v>
      </c>
      <c r="O3690" s="5" t="inlineStr">
        <is>
          <t>IT-193-2025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PA25630990</t>
        </is>
      </c>
      <c r="C3691" s="5" t="n">
        <v>2382.39</v>
      </c>
      <c r="D3691" s="5" t="n">
        <v>1.1</v>
      </c>
      <c r="E3691" s="5" t="n">
        <v>25.96</v>
      </c>
      <c r="F3691" s="5" t="n">
        <v>-0.4</v>
      </c>
      <c r="G3691" s="5" t="n">
        <v>16.41</v>
      </c>
      <c r="H3691" s="5" t="n">
        <v>-3</v>
      </c>
      <c r="I3691" s="5" t="inlineStr">
        <is>
          <t>CONFORME</t>
        </is>
      </c>
      <c r="J3691" s="6" t="n">
        <v>46036</v>
      </c>
      <c r="K3691" s="5" t="inlineStr">
        <is>
          <t>010290-2026</t>
        </is>
      </c>
      <c r="L3691" s="5" t="inlineStr">
        <is>
          <t>CONFORME</t>
        </is>
      </c>
      <c r="M3691" s="5" t="inlineStr">
        <is>
          <t>E155090</t>
        </is>
      </c>
      <c r="N3691" s="5" t="n">
        <v>5</v>
      </c>
      <c r="O3691" s="5" t="inlineStr">
        <is>
          <t>IT-193-2025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PA25630991</t>
        </is>
      </c>
      <c r="C3692" s="5" t="n">
        <v>2382.39</v>
      </c>
      <c r="D3692" s="5" t="n">
        <v>-0.5</v>
      </c>
      <c r="E3692" s="5" t="n">
        <v>25.96</v>
      </c>
      <c r="F3692" s="5" t="n">
        <v>-1.7</v>
      </c>
      <c r="G3692" s="5" t="n">
        <v>16.41</v>
      </c>
      <c r="H3692" s="5" t="n">
        <v>-3.2</v>
      </c>
      <c r="I3692" s="5" t="inlineStr">
        <is>
          <t>CONFORME</t>
        </is>
      </c>
      <c r="J3692" s="6" t="n">
        <v>46036</v>
      </c>
      <c r="K3692" s="5" t="inlineStr">
        <is>
          <t>010291-2026</t>
        </is>
      </c>
      <c r="L3692" s="5" t="inlineStr">
        <is>
          <t>CONFORME</t>
        </is>
      </c>
      <c r="M3692" s="5" t="inlineStr">
        <is>
          <t>E155091</t>
        </is>
      </c>
      <c r="N3692" s="5" t="n">
        <v>5</v>
      </c>
      <c r="O3692" s="5" t="inlineStr">
        <is>
          <t>IT-193-2025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PA25630992</t>
        </is>
      </c>
      <c r="C3693" s="5" t="n">
        <v>2382.39</v>
      </c>
      <c r="D3693" s="5" t="n">
        <v>0.7</v>
      </c>
      <c r="E3693" s="5" t="n">
        <v>25.96</v>
      </c>
      <c r="F3693" s="5" t="n">
        <v>0.3</v>
      </c>
      <c r="G3693" s="5" t="n">
        <v>16.41</v>
      </c>
      <c r="H3693" s="5" t="n">
        <v>0</v>
      </c>
      <c r="I3693" s="5" t="inlineStr">
        <is>
          <t>CONFORME</t>
        </is>
      </c>
      <c r="J3693" s="6" t="n">
        <v>46036</v>
      </c>
      <c r="K3693" s="5" t="inlineStr">
        <is>
          <t>010292-2026</t>
        </is>
      </c>
      <c r="L3693" s="5" t="inlineStr">
        <is>
          <t>CONFORME</t>
        </is>
      </c>
      <c r="M3693" s="5" t="inlineStr">
        <is>
          <t>E155092</t>
        </is>
      </c>
      <c r="N3693" s="5" t="n">
        <v>5</v>
      </c>
      <c r="O3693" s="5" t="inlineStr">
        <is>
          <t>IT-193-2025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PA25630993</t>
        </is>
      </c>
      <c r="C3694" s="5" t="n">
        <v>2377.28</v>
      </c>
      <c r="D3694" s="5" t="n">
        <v>-0.4</v>
      </c>
      <c r="E3694" s="5" t="n">
        <v>25.74</v>
      </c>
      <c r="F3694" s="5" t="n">
        <v>-0.3</v>
      </c>
      <c r="G3694" s="5" t="n">
        <v>16.49</v>
      </c>
      <c r="H3694" s="5" t="n">
        <v>-0.6</v>
      </c>
      <c r="I3694" s="5" t="inlineStr">
        <is>
          <t>CONFORME</t>
        </is>
      </c>
      <c r="J3694" s="6" t="n">
        <v>46036</v>
      </c>
      <c r="K3694" s="5" t="inlineStr">
        <is>
          <t>010293-2026</t>
        </is>
      </c>
      <c r="L3694" s="5" t="inlineStr">
        <is>
          <t>CONFORME</t>
        </is>
      </c>
      <c r="M3694" s="5" t="inlineStr">
        <is>
          <t>E155093</t>
        </is>
      </c>
      <c r="N3694" s="5" t="n">
        <v>5</v>
      </c>
      <c r="O3694" s="5" t="inlineStr">
        <is>
          <t>IT-193-2025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PA25630994</t>
        </is>
      </c>
      <c r="C3695" s="5" t="n">
        <v>2377.28</v>
      </c>
      <c r="D3695" s="5" t="n">
        <v>-0.3</v>
      </c>
      <c r="E3695" s="5" t="n">
        <v>25.74</v>
      </c>
      <c r="F3695" s="5" t="n">
        <v>0.1</v>
      </c>
      <c r="G3695" s="5" t="n">
        <v>16.49</v>
      </c>
      <c r="H3695" s="5" t="n">
        <v>-0.6</v>
      </c>
      <c r="I3695" s="5" t="inlineStr">
        <is>
          <t>CONFORME</t>
        </is>
      </c>
      <c r="J3695" s="6" t="n">
        <v>46036</v>
      </c>
      <c r="K3695" s="5" t="inlineStr">
        <is>
          <t>010294-2026</t>
        </is>
      </c>
      <c r="L3695" s="5" t="inlineStr">
        <is>
          <t>CONFORME</t>
        </is>
      </c>
      <c r="M3695" s="5" t="inlineStr">
        <is>
          <t>E155094</t>
        </is>
      </c>
      <c r="N3695" s="5" t="n">
        <v>5</v>
      </c>
      <c r="O3695" s="5" t="inlineStr">
        <is>
          <t>IT-193-2025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PA25630995</t>
        </is>
      </c>
      <c r="C3696" s="5" t="n">
        <v>2377.28</v>
      </c>
      <c r="D3696" s="5" t="n">
        <v>0.1</v>
      </c>
      <c r="E3696" s="5" t="n">
        <v>25.74</v>
      </c>
      <c r="F3696" s="5" t="n">
        <v>0.6</v>
      </c>
      <c r="G3696" s="5" t="n">
        <v>16.49</v>
      </c>
      <c r="H3696" s="5" t="n">
        <v>-1.4</v>
      </c>
      <c r="I3696" s="5" t="inlineStr">
        <is>
          <t>CONFORME</t>
        </is>
      </c>
      <c r="J3696" s="6" t="n">
        <v>46036</v>
      </c>
      <c r="K3696" s="5" t="inlineStr">
        <is>
          <t>010295-2026</t>
        </is>
      </c>
      <c r="L3696" s="5" t="inlineStr">
        <is>
          <t>CONFORME</t>
        </is>
      </c>
      <c r="M3696" s="5" t="inlineStr">
        <is>
          <t>E155095</t>
        </is>
      </c>
      <c r="N3696" s="5" t="n">
        <v>5</v>
      </c>
      <c r="O3696" s="5" t="inlineStr">
        <is>
          <t>IT-193-2025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PA25630996</t>
        </is>
      </c>
      <c r="C3697" s="5" t="n">
        <v>2377.28</v>
      </c>
      <c r="D3697" s="5" t="n">
        <v>-0.1</v>
      </c>
      <c r="E3697" s="5" t="n">
        <v>25.74</v>
      </c>
      <c r="F3697" s="5" t="n">
        <v>0.7</v>
      </c>
      <c r="G3697" s="5" t="n">
        <v>16.49</v>
      </c>
      <c r="H3697" s="5" t="n">
        <v>-1</v>
      </c>
      <c r="I3697" s="5" t="inlineStr">
        <is>
          <t>CONFORME</t>
        </is>
      </c>
      <c r="J3697" s="6" t="n">
        <v>46036</v>
      </c>
      <c r="K3697" s="5" t="inlineStr">
        <is>
          <t>010296-2026</t>
        </is>
      </c>
      <c r="L3697" s="5" t="inlineStr">
        <is>
          <t>CONFORME</t>
        </is>
      </c>
      <c r="M3697" s="5" t="inlineStr">
        <is>
          <t>E155096</t>
        </is>
      </c>
      <c r="N3697" s="5" t="n">
        <v>5</v>
      </c>
      <c r="O3697" s="5" t="inlineStr">
        <is>
          <t>IT-193-2025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PA25630997</t>
        </is>
      </c>
      <c r="C3698" s="5" t="n">
        <v>2377.28</v>
      </c>
      <c r="D3698" s="5" t="n">
        <v>-0.1</v>
      </c>
      <c r="E3698" s="5" t="n">
        <v>25.74</v>
      </c>
      <c r="F3698" s="5" t="n">
        <v>0.5</v>
      </c>
      <c r="G3698" s="5" t="n">
        <v>16.49</v>
      </c>
      <c r="H3698" s="5" t="n">
        <v>-0.2</v>
      </c>
      <c r="I3698" s="5" t="inlineStr">
        <is>
          <t>CONFORME</t>
        </is>
      </c>
      <c r="J3698" s="6" t="n">
        <v>46036</v>
      </c>
      <c r="K3698" s="5" t="inlineStr">
        <is>
          <t>010297-2026</t>
        </is>
      </c>
      <c r="L3698" s="5" t="inlineStr">
        <is>
          <t>CONFORME</t>
        </is>
      </c>
      <c r="M3698" s="5" t="inlineStr">
        <is>
          <t>E155097</t>
        </is>
      </c>
      <c r="N3698" s="5" t="n">
        <v>5</v>
      </c>
      <c r="O3698" s="5" t="inlineStr">
        <is>
          <t>IT-193-2025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PA25630998</t>
        </is>
      </c>
      <c r="C3699" s="5" t="n">
        <v>2377.28</v>
      </c>
      <c r="D3699" s="5" t="n">
        <v>-0.4</v>
      </c>
      <c r="E3699" s="5" t="n">
        <v>25.74</v>
      </c>
      <c r="F3699" s="5" t="n">
        <v>-0.5</v>
      </c>
      <c r="G3699" s="5" t="n">
        <v>16.49</v>
      </c>
      <c r="H3699" s="5" t="n">
        <v>-1.2</v>
      </c>
      <c r="I3699" s="5" t="inlineStr">
        <is>
          <t>CONFORME</t>
        </is>
      </c>
      <c r="J3699" s="6" t="n">
        <v>46036</v>
      </c>
      <c r="K3699" s="5" t="inlineStr">
        <is>
          <t>010298-2026</t>
        </is>
      </c>
      <c r="L3699" s="5" t="inlineStr">
        <is>
          <t>CONFORME</t>
        </is>
      </c>
      <c r="M3699" s="5" t="inlineStr">
        <is>
          <t>E155098</t>
        </is>
      </c>
      <c r="N3699" s="5" t="n">
        <v>5</v>
      </c>
      <c r="O3699" s="5" t="inlineStr">
        <is>
          <t>IT-193-2025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PA25630999</t>
        </is>
      </c>
      <c r="C3700" s="5" t="n">
        <v>2377.28</v>
      </c>
      <c r="D3700" s="5" t="n">
        <v>1</v>
      </c>
      <c r="E3700" s="5" t="n">
        <v>25.74</v>
      </c>
      <c r="F3700" s="5" t="n">
        <v>0</v>
      </c>
      <c r="G3700" s="5" t="n">
        <v>16.49</v>
      </c>
      <c r="H3700" s="5" t="n">
        <v>-3.4</v>
      </c>
      <c r="I3700" s="5" t="inlineStr">
        <is>
          <t>CONFORME</t>
        </is>
      </c>
      <c r="J3700" s="6" t="n">
        <v>46036</v>
      </c>
      <c r="K3700" s="5" t="inlineStr">
        <is>
          <t>010299-2026</t>
        </is>
      </c>
      <c r="L3700" s="5" t="inlineStr">
        <is>
          <t>CONFORME</t>
        </is>
      </c>
      <c r="M3700" s="5" t="inlineStr">
        <is>
          <t>E155099</t>
        </is>
      </c>
      <c r="N3700" s="5" t="n">
        <v>5</v>
      </c>
      <c r="O3700" s="5" t="inlineStr">
        <is>
          <t>IT-193-2025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PA25631000</t>
        </is>
      </c>
      <c r="C3701" s="5" t="n">
        <v>2377.28</v>
      </c>
      <c r="D3701" s="5" t="n">
        <v>-0.2</v>
      </c>
      <c r="E3701" s="5" t="n">
        <v>25.74</v>
      </c>
      <c r="F3701" s="5" t="n">
        <v>0</v>
      </c>
      <c r="G3701" s="5" t="n">
        <v>16.49</v>
      </c>
      <c r="H3701" s="5" t="n">
        <v>-2.2</v>
      </c>
      <c r="I3701" s="5" t="inlineStr">
        <is>
          <t>CONFORME</t>
        </is>
      </c>
      <c r="J3701" s="6" t="n">
        <v>46036</v>
      </c>
      <c r="K3701" s="5" t="inlineStr">
        <is>
          <t>010300-2026</t>
        </is>
      </c>
      <c r="L3701" s="5" t="inlineStr">
        <is>
          <t>CONFORME</t>
        </is>
      </c>
      <c r="M3701" s="5" t="inlineStr">
        <is>
          <t>E155100</t>
        </is>
      </c>
      <c r="N3701" s="5" t="n">
        <v>5</v>
      </c>
      <c r="O3701" s="5" t="inlineStr">
        <is>
          <t>IT-193-2025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PA25631001</t>
        </is>
      </c>
      <c r="C3702" s="5" t="n">
        <v>2377.28</v>
      </c>
      <c r="D3702" s="5" t="n">
        <v>0.3</v>
      </c>
      <c r="E3702" s="5" t="n">
        <v>25.74</v>
      </c>
      <c r="F3702" s="5" t="n">
        <v>-0.2</v>
      </c>
      <c r="G3702" s="5" t="n">
        <v>16.49</v>
      </c>
      <c r="H3702" s="5" t="n">
        <v>-1.4</v>
      </c>
      <c r="I3702" s="5" t="inlineStr">
        <is>
          <t>CONFORME</t>
        </is>
      </c>
      <c r="J3702" s="6" t="n">
        <v>46036</v>
      </c>
      <c r="K3702" s="5" t="inlineStr">
        <is>
          <t>010301-2026</t>
        </is>
      </c>
      <c r="L3702" s="5" t="inlineStr">
        <is>
          <t>CONFORME</t>
        </is>
      </c>
      <c r="M3702" s="5" t="inlineStr">
        <is>
          <t>E155101</t>
        </is>
      </c>
      <c r="N3702" s="5" t="n">
        <v>5</v>
      </c>
      <c r="O3702" s="5" t="inlineStr">
        <is>
          <t>IT-193-2025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PA25631002</t>
        </is>
      </c>
      <c r="C3703" s="5" t="n">
        <v>2377.28</v>
      </c>
      <c r="D3703" s="5" t="n">
        <v>1.3</v>
      </c>
      <c r="E3703" s="5" t="n">
        <v>25.74</v>
      </c>
      <c r="F3703" s="5" t="n">
        <v>0.3</v>
      </c>
      <c r="G3703" s="5" t="n">
        <v>16.49</v>
      </c>
      <c r="H3703" s="5" t="n">
        <v>-4</v>
      </c>
      <c r="I3703" s="5" t="inlineStr">
        <is>
          <t>CONFORME</t>
        </is>
      </c>
      <c r="J3703" s="6" t="n">
        <v>46036</v>
      </c>
      <c r="K3703" s="5" t="inlineStr">
        <is>
          <t>010302-2026</t>
        </is>
      </c>
      <c r="L3703" s="5" t="inlineStr">
        <is>
          <t>CONFORME</t>
        </is>
      </c>
      <c r="M3703" s="5" t="inlineStr">
        <is>
          <t>E155102</t>
        </is>
      </c>
      <c r="N3703" s="5" t="n">
        <v>5</v>
      </c>
      <c r="O3703" s="5" t="inlineStr">
        <is>
          <t>IT-193-2025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PA25631003</t>
        </is>
      </c>
      <c r="C3704" s="5" t="n">
        <v>2377.28</v>
      </c>
      <c r="D3704" s="5" t="n">
        <v>0.3</v>
      </c>
      <c r="E3704" s="5" t="n">
        <v>25.74</v>
      </c>
      <c r="F3704" s="5" t="n">
        <v>1</v>
      </c>
      <c r="G3704" s="5" t="n">
        <v>16.49</v>
      </c>
      <c r="H3704" s="5" t="n">
        <v>0</v>
      </c>
      <c r="I3704" s="5" t="inlineStr">
        <is>
          <t>CONFORME</t>
        </is>
      </c>
      <c r="J3704" s="6" t="n">
        <v>46036</v>
      </c>
      <c r="K3704" s="5" t="inlineStr">
        <is>
          <t>010303-2026</t>
        </is>
      </c>
      <c r="L3704" s="5" t="inlineStr">
        <is>
          <t>CONFORME</t>
        </is>
      </c>
      <c r="M3704" s="5" t="inlineStr">
        <is>
          <t>E155103</t>
        </is>
      </c>
      <c r="N3704" s="5" t="n">
        <v>5</v>
      </c>
      <c r="O3704" s="5" t="inlineStr">
        <is>
          <t>IT-193-2025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PA25631004</t>
        </is>
      </c>
      <c r="C3705" s="5" t="n">
        <v>2377.28</v>
      </c>
      <c r="D3705" s="5" t="n">
        <v>0.8</v>
      </c>
      <c r="E3705" s="5" t="n">
        <v>25.74</v>
      </c>
      <c r="F3705" s="5" t="n">
        <v>-0.6</v>
      </c>
      <c r="G3705" s="5" t="n">
        <v>16.49</v>
      </c>
      <c r="H3705" s="5" t="n">
        <v>-2.8</v>
      </c>
      <c r="I3705" s="5" t="inlineStr">
        <is>
          <t>CONFORME</t>
        </is>
      </c>
      <c r="J3705" s="6" t="n">
        <v>46036</v>
      </c>
      <c r="K3705" s="5" t="inlineStr">
        <is>
          <t>010304-2026</t>
        </is>
      </c>
      <c r="L3705" s="5" t="inlineStr">
        <is>
          <t>CONFORME</t>
        </is>
      </c>
      <c r="M3705" s="5" t="inlineStr">
        <is>
          <t>E155104</t>
        </is>
      </c>
      <c r="N3705" s="5" t="n">
        <v>5</v>
      </c>
      <c r="O3705" s="5" t="inlineStr">
        <is>
          <t>IT-193-2025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PA25631005</t>
        </is>
      </c>
      <c r="C3706" s="5" t="n">
        <v>2377.28</v>
      </c>
      <c r="D3706" s="5" t="n">
        <v>0.7</v>
      </c>
      <c r="E3706" s="5" t="n">
        <v>25.74</v>
      </c>
      <c r="F3706" s="5" t="n">
        <v>1</v>
      </c>
      <c r="G3706" s="5" t="n">
        <v>16.49</v>
      </c>
      <c r="H3706" s="5" t="n">
        <v>0.2</v>
      </c>
      <c r="I3706" s="5" t="inlineStr">
        <is>
          <t>CONFORME</t>
        </is>
      </c>
      <c r="J3706" s="6" t="n">
        <v>46036</v>
      </c>
      <c r="K3706" s="5" t="inlineStr">
        <is>
          <t>010305-2026</t>
        </is>
      </c>
      <c r="L3706" s="5" t="inlineStr">
        <is>
          <t>CONFORME</t>
        </is>
      </c>
      <c r="M3706" s="5" t="inlineStr">
        <is>
          <t>E155105</t>
        </is>
      </c>
      <c r="N3706" s="5" t="n">
        <v>5</v>
      </c>
      <c r="O3706" s="5" t="inlineStr">
        <is>
          <t>IT-193-2025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PA25631006</t>
        </is>
      </c>
      <c r="C3707" s="5" t="n">
        <v>2380.31</v>
      </c>
      <c r="D3707" s="5" t="n">
        <v>-0.3</v>
      </c>
      <c r="E3707" s="5" t="n">
        <v>25.88</v>
      </c>
      <c r="F3707" s="5" t="n">
        <v>0</v>
      </c>
      <c r="G3707" s="5" t="n">
        <v>16.52</v>
      </c>
      <c r="H3707" s="5" t="n">
        <v>-1</v>
      </c>
      <c r="I3707" s="5" t="inlineStr">
        <is>
          <t>CONFORME</t>
        </is>
      </c>
      <c r="J3707" s="6" t="n">
        <v>46036</v>
      </c>
      <c r="K3707" s="5" t="inlineStr">
        <is>
          <t>010306-2026</t>
        </is>
      </c>
      <c r="L3707" s="5" t="inlineStr">
        <is>
          <t>CONFORME</t>
        </is>
      </c>
      <c r="M3707" s="5" t="inlineStr">
        <is>
          <t>E155106</t>
        </is>
      </c>
      <c r="N3707" s="5" t="n">
        <v>5</v>
      </c>
      <c r="O3707" s="5" t="inlineStr">
        <is>
          <t>IT-193-2025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PA25631007</t>
        </is>
      </c>
      <c r="C3708" s="5" t="n">
        <v>2380.31</v>
      </c>
      <c r="D3708" s="5" t="n">
        <v>-0</v>
      </c>
      <c r="E3708" s="5" t="n">
        <v>25.88</v>
      </c>
      <c r="F3708" s="5" t="n">
        <v>-0.2</v>
      </c>
      <c r="G3708" s="5" t="n">
        <v>16.52</v>
      </c>
      <c r="H3708" s="5" t="n">
        <v>-3.4</v>
      </c>
      <c r="I3708" s="5" t="inlineStr">
        <is>
          <t>CONFORME</t>
        </is>
      </c>
      <c r="J3708" s="6" t="n">
        <v>46036</v>
      </c>
      <c r="K3708" s="5" t="inlineStr">
        <is>
          <t>010307-2026</t>
        </is>
      </c>
      <c r="L3708" s="5" t="inlineStr">
        <is>
          <t>CONFORME</t>
        </is>
      </c>
      <c r="M3708" s="5" t="inlineStr">
        <is>
          <t>E155107</t>
        </is>
      </c>
      <c r="N3708" s="5" t="n">
        <v>5</v>
      </c>
      <c r="O3708" s="5" t="inlineStr">
        <is>
          <t>IT-193-2025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PA25631008</t>
        </is>
      </c>
      <c r="C3709" s="5" t="inlineStr">
        <is>
          <t>2352,11</t>
        </is>
      </c>
      <c r="D3709" s="5" t="inlineStr">
        <is>
          <t>-0,2</t>
        </is>
      </c>
      <c r="E3709" s="5" t="inlineStr">
        <is>
          <t>26,44</t>
        </is>
      </c>
      <c r="F3709" s="5" t="inlineStr">
        <is>
          <t>-0,2</t>
        </is>
      </c>
      <c r="G3709" s="5" t="inlineStr">
        <is>
          <t>16,42</t>
        </is>
      </c>
      <c r="H3709" s="5" t="inlineStr">
        <is>
          <t>0,5</t>
        </is>
      </c>
      <c r="I3709" s="5" t="inlineStr">
        <is>
          <t>CUMPLE</t>
        </is>
      </c>
      <c r="J3709" s="6" t="n">
        <v>46044</v>
      </c>
      <c r="K3709" s="5" t="inlineStr">
        <is>
          <t>VI-014576-2026</t>
        </is>
      </c>
      <c r="L3709" s="5" t="inlineStr">
        <is>
          <t>CONFORME</t>
        </is>
      </c>
      <c r="M3709" s="5" t="inlineStr">
        <is>
          <t>C011008</t>
        </is>
      </c>
      <c r="N3709" s="5" t="n">
        <v>3</v>
      </c>
      <c r="O3709" s="5" t="inlineStr">
        <is>
          <t>IT-004-2026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PA25631009</t>
        </is>
      </c>
      <c r="C3710" s="5" t="n">
        <v>2380.31</v>
      </c>
      <c r="D3710" s="5" t="n">
        <v>0.5</v>
      </c>
      <c r="E3710" s="5" t="n">
        <v>25.88</v>
      </c>
      <c r="F3710" s="5" t="n">
        <v>0</v>
      </c>
      <c r="G3710" s="5" t="n">
        <v>16.52</v>
      </c>
      <c r="H3710" s="5" t="n">
        <v>-2.2</v>
      </c>
      <c r="I3710" s="5" t="inlineStr">
        <is>
          <t>CONFORME</t>
        </is>
      </c>
      <c r="J3710" s="6" t="n">
        <v>46036</v>
      </c>
      <c r="K3710" s="5" t="inlineStr">
        <is>
          <t>010309-2026</t>
        </is>
      </c>
      <c r="L3710" s="5" t="inlineStr">
        <is>
          <t>CONFORME</t>
        </is>
      </c>
      <c r="M3710" s="5" t="inlineStr">
        <is>
          <t>E155109</t>
        </is>
      </c>
      <c r="N3710" s="5" t="n">
        <v>5</v>
      </c>
      <c r="O3710" s="5" t="inlineStr">
        <is>
          <t>IT-193-2025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PA25631010</t>
        </is>
      </c>
      <c r="C3711" s="5" t="n">
        <v>2380.31</v>
      </c>
      <c r="D3711" s="5" t="n">
        <v>0.5</v>
      </c>
      <c r="E3711" s="5" t="n">
        <v>25.88</v>
      </c>
      <c r="F3711" s="5" t="n">
        <v>-0.1</v>
      </c>
      <c r="G3711" s="5" t="n">
        <v>16.52</v>
      </c>
      <c r="H3711" s="5" t="n">
        <v>-3.2</v>
      </c>
      <c r="I3711" s="5" t="inlineStr">
        <is>
          <t>CONFORME</t>
        </is>
      </c>
      <c r="J3711" s="6" t="n">
        <v>46036</v>
      </c>
      <c r="K3711" s="5" t="inlineStr">
        <is>
          <t>010310-2026</t>
        </is>
      </c>
      <c r="L3711" s="5" t="inlineStr">
        <is>
          <t>CONFORME</t>
        </is>
      </c>
      <c r="M3711" s="5" t="inlineStr">
        <is>
          <t>E155110</t>
        </is>
      </c>
      <c r="N3711" s="5" t="n">
        <v>5</v>
      </c>
      <c r="O3711" s="5" t="inlineStr">
        <is>
          <t>IT-193-2025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PA25631011</t>
        </is>
      </c>
      <c r="C3712" s="5" t="n">
        <v>2380.31</v>
      </c>
      <c r="D3712" s="5" t="n">
        <v>-0.5</v>
      </c>
      <c r="E3712" s="5" t="n">
        <v>25.88</v>
      </c>
      <c r="F3712" s="5" t="n">
        <v>-1</v>
      </c>
      <c r="G3712" s="5" t="n">
        <v>16.52</v>
      </c>
      <c r="H3712" s="5" t="n">
        <v>-1</v>
      </c>
      <c r="I3712" s="5" t="inlineStr">
        <is>
          <t>CONFORME</t>
        </is>
      </c>
      <c r="J3712" s="6" t="n">
        <v>46036</v>
      </c>
      <c r="K3712" s="5" t="inlineStr">
        <is>
          <t>010311-2026</t>
        </is>
      </c>
      <c r="L3712" s="5" t="inlineStr">
        <is>
          <t>CONFORME</t>
        </is>
      </c>
      <c r="M3712" s="5" t="inlineStr">
        <is>
          <t>E155111</t>
        </is>
      </c>
      <c r="N3712" s="5" t="n">
        <v>5</v>
      </c>
      <c r="O3712" s="5" t="inlineStr">
        <is>
          <t>IT-193-2025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PA25631012</t>
        </is>
      </c>
      <c r="C3713" s="5" t="n">
        <v>2380.31</v>
      </c>
      <c r="D3713" s="5" t="n">
        <v>0.7</v>
      </c>
      <c r="E3713" s="5" t="n">
        <v>25.88</v>
      </c>
      <c r="F3713" s="5" t="n">
        <v>0.5</v>
      </c>
      <c r="G3713" s="5" t="n">
        <v>16.52</v>
      </c>
      <c r="H3713" s="5" t="n">
        <v>0.4</v>
      </c>
      <c r="I3713" s="5" t="inlineStr">
        <is>
          <t>CONFORME</t>
        </is>
      </c>
      <c r="J3713" s="6" t="n">
        <v>46036</v>
      </c>
      <c r="K3713" s="5" t="inlineStr">
        <is>
          <t>010312-2026</t>
        </is>
      </c>
      <c r="L3713" s="5" t="inlineStr">
        <is>
          <t>CONFORME</t>
        </is>
      </c>
      <c r="M3713" s="5" t="inlineStr">
        <is>
          <t>E155112</t>
        </is>
      </c>
      <c r="N3713" s="5" t="n">
        <v>5</v>
      </c>
      <c r="O3713" s="5" t="inlineStr">
        <is>
          <t>IT-193-2025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PA25631013</t>
        </is>
      </c>
      <c r="C3714" s="5" t="n">
        <v>2380.31</v>
      </c>
      <c r="D3714" s="5" t="n">
        <v>-1.1</v>
      </c>
      <c r="E3714" s="5" t="n">
        <v>25.88</v>
      </c>
      <c r="F3714" s="5" t="n">
        <v>0.4</v>
      </c>
      <c r="G3714" s="5" t="n">
        <v>16.52</v>
      </c>
      <c r="H3714" s="5" t="n">
        <v>-2.2</v>
      </c>
      <c r="I3714" s="5" t="inlineStr">
        <is>
          <t>CONFORME</t>
        </is>
      </c>
      <c r="J3714" s="6" t="n">
        <v>46036</v>
      </c>
      <c r="K3714" s="5" t="inlineStr">
        <is>
          <t>010313-2026</t>
        </is>
      </c>
      <c r="L3714" s="5" t="inlineStr">
        <is>
          <t>CONFORME</t>
        </is>
      </c>
      <c r="M3714" s="5" t="inlineStr">
        <is>
          <t>E155113</t>
        </is>
      </c>
      <c r="N3714" s="5" t="n">
        <v>5</v>
      </c>
      <c r="O3714" s="5" t="inlineStr">
        <is>
          <t>IT-193-2025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PA25631014</t>
        </is>
      </c>
      <c r="C3715" s="5" t="n">
        <v>2380.31</v>
      </c>
      <c r="D3715" s="5" t="n">
        <v>1.7</v>
      </c>
      <c r="E3715" s="5" t="n">
        <v>25.88</v>
      </c>
      <c r="F3715" s="5" t="n">
        <v>0.6</v>
      </c>
      <c r="G3715" s="5" t="n">
        <v>16.52</v>
      </c>
      <c r="H3715" s="5" t="n">
        <v>-1.6</v>
      </c>
      <c r="I3715" s="5" t="inlineStr">
        <is>
          <t>CONFORME</t>
        </is>
      </c>
      <c r="J3715" s="6" t="n">
        <v>46036</v>
      </c>
      <c r="K3715" s="5" t="inlineStr">
        <is>
          <t>010314-2026</t>
        </is>
      </c>
      <c r="L3715" s="5" t="inlineStr">
        <is>
          <t>CONFORME</t>
        </is>
      </c>
      <c r="M3715" s="5" t="inlineStr">
        <is>
          <t>E155114</t>
        </is>
      </c>
      <c r="N3715" s="5" t="n">
        <v>5</v>
      </c>
      <c r="O3715" s="5" t="inlineStr">
        <is>
          <t>IT-193-2025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PA25631015</t>
        </is>
      </c>
      <c r="C3716" s="5" t="n">
        <v>2380.31</v>
      </c>
      <c r="D3716" s="5" t="n">
        <v>-0.3</v>
      </c>
      <c r="E3716" s="5" t="n">
        <v>25.88</v>
      </c>
      <c r="F3716" s="5" t="n">
        <v>-0.8</v>
      </c>
      <c r="G3716" s="5" t="n">
        <v>16.52</v>
      </c>
      <c r="H3716" s="5" t="n">
        <v>-1.2</v>
      </c>
      <c r="I3716" s="5" t="inlineStr">
        <is>
          <t>CONFORME</t>
        </is>
      </c>
      <c r="J3716" s="6" t="n">
        <v>46036</v>
      </c>
      <c r="K3716" s="5" t="inlineStr">
        <is>
          <t>010315-2026</t>
        </is>
      </c>
      <c r="L3716" s="5" t="inlineStr">
        <is>
          <t>CONFORME</t>
        </is>
      </c>
      <c r="M3716" s="5" t="inlineStr">
        <is>
          <t>E155115</t>
        </is>
      </c>
      <c r="N3716" s="5" t="n">
        <v>5</v>
      </c>
      <c r="O3716" s="5" t="inlineStr">
        <is>
          <t>IT-193-2025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PA25631016</t>
        </is>
      </c>
      <c r="C3717" s="5" t="n">
        <v>2380.31</v>
      </c>
      <c r="D3717" s="5" t="n">
        <v>-0.2</v>
      </c>
      <c r="E3717" s="5" t="n">
        <v>25.88</v>
      </c>
      <c r="F3717" s="5" t="n">
        <v>1.5</v>
      </c>
      <c r="G3717" s="5" t="n">
        <v>16.52</v>
      </c>
      <c r="H3717" s="5" t="n">
        <v>0.4</v>
      </c>
      <c r="I3717" s="5" t="inlineStr">
        <is>
          <t>CONFORME</t>
        </is>
      </c>
      <c r="J3717" s="6" t="n">
        <v>46036</v>
      </c>
      <c r="K3717" s="5" t="inlineStr">
        <is>
          <t>010316-2026</t>
        </is>
      </c>
      <c r="L3717" s="5" t="inlineStr">
        <is>
          <t>CONFORME</t>
        </is>
      </c>
      <c r="M3717" s="5" t="inlineStr">
        <is>
          <t>E155116</t>
        </is>
      </c>
      <c r="N3717" s="5" t="n">
        <v>5</v>
      </c>
      <c r="O3717" s="5" t="inlineStr">
        <is>
          <t>IT-193-2025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PA25631017</t>
        </is>
      </c>
      <c r="C3718" s="5" t="n">
        <v>2380.31</v>
      </c>
      <c r="D3718" s="5" t="n">
        <v>-0.1</v>
      </c>
      <c r="E3718" s="5" t="n">
        <v>25.88</v>
      </c>
      <c r="F3718" s="5" t="n">
        <v>-0.5</v>
      </c>
      <c r="G3718" s="5" t="n">
        <v>16.52</v>
      </c>
      <c r="H3718" s="5" t="n">
        <v>-1.8</v>
      </c>
      <c r="I3718" s="5" t="inlineStr">
        <is>
          <t>CONFORME</t>
        </is>
      </c>
      <c r="J3718" s="6" t="n">
        <v>46036</v>
      </c>
      <c r="K3718" s="5" t="inlineStr">
        <is>
          <t>010317-2026</t>
        </is>
      </c>
      <c r="L3718" s="5" t="inlineStr">
        <is>
          <t>CONFORME</t>
        </is>
      </c>
      <c r="M3718" s="5" t="inlineStr">
        <is>
          <t>E155117</t>
        </is>
      </c>
      <c r="N3718" s="5" t="n">
        <v>5</v>
      </c>
      <c r="O3718" s="5" t="inlineStr">
        <is>
          <t>IT-193-2025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PA25631018</t>
        </is>
      </c>
      <c r="C3719" s="5" t="n">
        <v>2380.31</v>
      </c>
      <c r="D3719" s="5" t="n">
        <v>-0.5</v>
      </c>
      <c r="E3719" s="5" t="n">
        <v>25.88</v>
      </c>
      <c r="F3719" s="5" t="n">
        <v>-1</v>
      </c>
      <c r="G3719" s="5" t="n">
        <v>16.52</v>
      </c>
      <c r="H3719" s="5" t="n">
        <v>-0.2</v>
      </c>
      <c r="I3719" s="5" t="inlineStr">
        <is>
          <t>CONFORME</t>
        </is>
      </c>
      <c r="J3719" s="6" t="n">
        <v>46036</v>
      </c>
      <c r="K3719" s="5" t="inlineStr">
        <is>
          <t>010318-2026</t>
        </is>
      </c>
      <c r="L3719" s="5" t="inlineStr">
        <is>
          <t>CONFORME</t>
        </is>
      </c>
      <c r="M3719" s="5" t="inlineStr">
        <is>
          <t>E155118</t>
        </is>
      </c>
      <c r="N3719" s="5" t="n">
        <v>5</v>
      </c>
      <c r="O3719" s="5" t="inlineStr">
        <is>
          <t>IT-193-2025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PA25631019</t>
        </is>
      </c>
      <c r="C3720" s="5" t="n">
        <v>2372.65</v>
      </c>
      <c r="D3720" s="5" t="n">
        <v>-0.4</v>
      </c>
      <c r="E3720" s="5" t="n">
        <v>25.8</v>
      </c>
      <c r="F3720" s="5" t="n">
        <v>0.5</v>
      </c>
      <c r="G3720" s="5" t="n">
        <v>16.43</v>
      </c>
      <c r="H3720" s="5" t="n">
        <v>-1.6</v>
      </c>
      <c r="I3720" s="5" t="inlineStr">
        <is>
          <t>CONFORME</t>
        </is>
      </c>
      <c r="J3720" s="6" t="n">
        <v>46036</v>
      </c>
      <c r="K3720" s="5" t="inlineStr">
        <is>
          <t>010319-2026</t>
        </is>
      </c>
      <c r="L3720" s="5" t="inlineStr">
        <is>
          <t>CONFORME</t>
        </is>
      </c>
      <c r="M3720" s="5" t="inlineStr">
        <is>
          <t>E155119</t>
        </is>
      </c>
      <c r="N3720" s="5" t="n">
        <v>5</v>
      </c>
      <c r="O3720" s="5" t="inlineStr">
        <is>
          <t>IT-193-2025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PA25631020</t>
        </is>
      </c>
      <c r="C3721" s="5" t="n">
        <v>2372.65</v>
      </c>
      <c r="D3721" s="5" t="n">
        <v>-0.2</v>
      </c>
      <c r="E3721" s="5" t="n">
        <v>25.8</v>
      </c>
      <c r="F3721" s="5" t="n">
        <v>0.3</v>
      </c>
      <c r="G3721" s="5" t="n">
        <v>16.43</v>
      </c>
      <c r="H3721" s="5" t="n">
        <v>-0.4</v>
      </c>
      <c r="I3721" s="5" t="inlineStr">
        <is>
          <t>CONFORME</t>
        </is>
      </c>
      <c r="J3721" s="6" t="n">
        <v>46036</v>
      </c>
      <c r="K3721" s="5" t="inlineStr">
        <is>
          <t>010320-2026</t>
        </is>
      </c>
      <c r="L3721" s="5" t="inlineStr">
        <is>
          <t>CONFORME</t>
        </is>
      </c>
      <c r="M3721" s="5" t="inlineStr">
        <is>
          <t>E155120</t>
        </is>
      </c>
      <c r="N3721" s="5" t="n">
        <v>5</v>
      </c>
      <c r="O3721" s="5" t="inlineStr">
        <is>
          <t>IT-193-2025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PA25631021</t>
        </is>
      </c>
      <c r="C3722" s="5" t="n">
        <v>2372.65</v>
      </c>
      <c r="D3722" s="5" t="n">
        <v>0.3</v>
      </c>
      <c r="E3722" s="5" t="n">
        <v>25.8</v>
      </c>
      <c r="F3722" s="5" t="n">
        <v>0</v>
      </c>
      <c r="G3722" s="5" t="n">
        <v>16.43</v>
      </c>
      <c r="H3722" s="5" t="n">
        <v>-1</v>
      </c>
      <c r="I3722" s="5" t="inlineStr">
        <is>
          <t>CONFORME</t>
        </is>
      </c>
      <c r="J3722" s="6" t="n">
        <v>46036</v>
      </c>
      <c r="K3722" s="5" t="inlineStr">
        <is>
          <t>010321-2026</t>
        </is>
      </c>
      <c r="L3722" s="5" t="inlineStr">
        <is>
          <t>CONFORME</t>
        </is>
      </c>
      <c r="M3722" s="5" t="inlineStr">
        <is>
          <t>E155121</t>
        </is>
      </c>
      <c r="N3722" s="5" t="n">
        <v>5</v>
      </c>
      <c r="O3722" s="5" t="inlineStr">
        <is>
          <t>IT-193-2025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PA25631022</t>
        </is>
      </c>
      <c r="C3723" s="5" t="n">
        <v>2372.65</v>
      </c>
      <c r="D3723" s="5" t="n">
        <v>0.3</v>
      </c>
      <c r="E3723" s="5" t="n">
        <v>25.8</v>
      </c>
      <c r="F3723" s="5" t="n">
        <v>0</v>
      </c>
      <c r="G3723" s="5" t="n">
        <v>16.43</v>
      </c>
      <c r="H3723" s="5" t="n">
        <v>0</v>
      </c>
      <c r="I3723" s="5" t="inlineStr">
        <is>
          <t>CONFORME</t>
        </is>
      </c>
      <c r="J3723" s="6" t="n">
        <v>46036</v>
      </c>
      <c r="K3723" s="5" t="inlineStr">
        <is>
          <t>010322-2026</t>
        </is>
      </c>
      <c r="L3723" s="5" t="inlineStr">
        <is>
          <t>CONFORME</t>
        </is>
      </c>
      <c r="M3723" s="5" t="inlineStr">
        <is>
          <t>E155122</t>
        </is>
      </c>
      <c r="N3723" s="5" t="n">
        <v>5</v>
      </c>
      <c r="O3723" s="5" t="inlineStr">
        <is>
          <t>IT-193-2025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PA25631023</t>
        </is>
      </c>
      <c r="C3724" s="5" t="n">
        <v>2372.65</v>
      </c>
      <c r="D3724" s="5" t="n">
        <v>-0.3</v>
      </c>
      <c r="E3724" s="5" t="n">
        <v>25.8</v>
      </c>
      <c r="F3724" s="5" t="n">
        <v>-1</v>
      </c>
      <c r="G3724" s="5" t="n">
        <v>16.43</v>
      </c>
      <c r="H3724" s="5" t="n">
        <v>-2</v>
      </c>
      <c r="I3724" s="5" t="inlineStr">
        <is>
          <t>CONFORME</t>
        </is>
      </c>
      <c r="J3724" s="6" t="n">
        <v>46036</v>
      </c>
      <c r="K3724" s="5" t="inlineStr">
        <is>
          <t>010323-2026</t>
        </is>
      </c>
      <c r="L3724" s="5" t="inlineStr">
        <is>
          <t>CONFORME</t>
        </is>
      </c>
      <c r="M3724" s="5" t="inlineStr">
        <is>
          <t>E155123</t>
        </is>
      </c>
      <c r="N3724" s="5" t="n">
        <v>5</v>
      </c>
      <c r="O3724" s="5" t="inlineStr">
        <is>
          <t>IT-193-2025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PA25631024</t>
        </is>
      </c>
      <c r="C3725" s="5" t="n">
        <v>2372.65</v>
      </c>
      <c r="D3725" s="5" t="n">
        <v>1</v>
      </c>
      <c r="E3725" s="5" t="n">
        <v>25.8</v>
      </c>
      <c r="F3725" s="5" t="n">
        <v>0.3</v>
      </c>
      <c r="G3725" s="5" t="n">
        <v>16.43</v>
      </c>
      <c r="H3725" s="5" t="n">
        <v>-1.6</v>
      </c>
      <c r="I3725" s="5" t="inlineStr">
        <is>
          <t>CONFORME</t>
        </is>
      </c>
      <c r="J3725" s="6" t="n">
        <v>46036</v>
      </c>
      <c r="K3725" s="5" t="inlineStr">
        <is>
          <t>010324-2026</t>
        </is>
      </c>
      <c r="L3725" s="5" t="inlineStr">
        <is>
          <t>CONFORME</t>
        </is>
      </c>
      <c r="M3725" s="5" t="inlineStr">
        <is>
          <t>E155124</t>
        </is>
      </c>
      <c r="N3725" s="5" t="n">
        <v>5</v>
      </c>
      <c r="O3725" s="5" t="inlineStr">
        <is>
          <t>IT-193-2025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PA25631025</t>
        </is>
      </c>
      <c r="C3726" s="5" t="n">
        <v>2372.65</v>
      </c>
      <c r="D3726" s="5" t="n">
        <v>0.7</v>
      </c>
      <c r="E3726" s="5" t="n">
        <v>25.8</v>
      </c>
      <c r="F3726" s="5" t="n">
        <v>1</v>
      </c>
      <c r="G3726" s="5" t="n">
        <v>16.43</v>
      </c>
      <c r="H3726" s="5" t="n">
        <v>-1</v>
      </c>
      <c r="I3726" s="5" t="inlineStr">
        <is>
          <t>CONFORME</t>
        </is>
      </c>
      <c r="J3726" s="6" t="n">
        <v>46036</v>
      </c>
      <c r="K3726" s="5" t="inlineStr">
        <is>
          <t>010325-2026</t>
        </is>
      </c>
      <c r="L3726" s="5" t="inlineStr">
        <is>
          <t>CONFORME</t>
        </is>
      </c>
      <c r="M3726" s="5" t="inlineStr">
        <is>
          <t>E155125</t>
        </is>
      </c>
      <c r="N3726" s="5" t="n">
        <v>5</v>
      </c>
      <c r="O3726" s="5" t="inlineStr">
        <is>
          <t>IT-193-2025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PA25631026</t>
        </is>
      </c>
      <c r="C3727" s="5" t="n">
        <v>2372.65</v>
      </c>
      <c r="D3727" s="5" t="n">
        <v>-0.7</v>
      </c>
      <c r="E3727" s="5" t="n">
        <v>25.8</v>
      </c>
      <c r="F3727" s="5" t="n">
        <v>-1.2</v>
      </c>
      <c r="G3727" s="5" t="n">
        <v>16.43</v>
      </c>
      <c r="H3727" s="5" t="n">
        <v>-4.2</v>
      </c>
      <c r="I3727" s="5" t="inlineStr">
        <is>
          <t>CONFORME</t>
        </is>
      </c>
      <c r="J3727" s="6" t="n">
        <v>46036</v>
      </c>
      <c r="K3727" s="5" t="inlineStr">
        <is>
          <t>010326-2026</t>
        </is>
      </c>
      <c r="L3727" s="5" t="inlineStr">
        <is>
          <t>CONFORME</t>
        </is>
      </c>
      <c r="M3727" s="5" t="inlineStr">
        <is>
          <t>E155126</t>
        </is>
      </c>
      <c r="N3727" s="5" t="n">
        <v>5</v>
      </c>
      <c r="O3727" s="5" t="inlineStr">
        <is>
          <t>IT-193-2025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PA25631027</t>
        </is>
      </c>
      <c r="C3728" s="5" t="n">
        <v>2372.65</v>
      </c>
      <c r="D3728" s="5" t="n">
        <v>0.6</v>
      </c>
      <c r="E3728" s="5" t="n">
        <v>25.8</v>
      </c>
      <c r="F3728" s="5" t="n">
        <v>0.6</v>
      </c>
      <c r="G3728" s="5" t="n">
        <v>16.43</v>
      </c>
      <c r="H3728" s="5" t="n">
        <v>-2.6</v>
      </c>
      <c r="I3728" s="5" t="inlineStr">
        <is>
          <t>CONFORME</t>
        </is>
      </c>
      <c r="J3728" s="6" t="n">
        <v>46036</v>
      </c>
      <c r="K3728" s="5" t="inlineStr">
        <is>
          <t>010327-2026</t>
        </is>
      </c>
      <c r="L3728" s="5" t="inlineStr">
        <is>
          <t>CONFORME</t>
        </is>
      </c>
      <c r="M3728" s="5" t="inlineStr">
        <is>
          <t>E155127</t>
        </is>
      </c>
      <c r="N3728" s="5" t="n">
        <v>5</v>
      </c>
      <c r="O3728" s="5" t="inlineStr">
        <is>
          <t>IT-193-2025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PA25631028</t>
        </is>
      </c>
      <c r="C3729" s="5" t="n">
        <v>2372.65</v>
      </c>
      <c r="D3729" s="5" t="n">
        <v>0.1</v>
      </c>
      <c r="E3729" s="5" t="n">
        <v>25.8</v>
      </c>
      <c r="F3729" s="5" t="n">
        <v>-0.8</v>
      </c>
      <c r="G3729" s="5" t="n">
        <v>16.43</v>
      </c>
      <c r="H3729" s="5" t="n">
        <v>-0.8</v>
      </c>
      <c r="I3729" s="5" t="inlineStr">
        <is>
          <t>CONFORME</t>
        </is>
      </c>
      <c r="J3729" s="6" t="n">
        <v>46036</v>
      </c>
      <c r="K3729" s="5" t="inlineStr">
        <is>
          <t>010328-2026</t>
        </is>
      </c>
      <c r="L3729" s="5" t="inlineStr">
        <is>
          <t>CONFORME</t>
        </is>
      </c>
      <c r="M3729" s="5" t="inlineStr">
        <is>
          <t>E155128</t>
        </is>
      </c>
      <c r="N3729" s="5" t="n">
        <v>5</v>
      </c>
      <c r="O3729" s="5" t="inlineStr">
        <is>
          <t>IT-193-2025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PA25631029</t>
        </is>
      </c>
      <c r="C3730" s="5" t="n">
        <v>2372.65</v>
      </c>
      <c r="D3730" s="5" t="n">
        <v>0.8</v>
      </c>
      <c r="E3730" s="5" t="n">
        <v>25.8</v>
      </c>
      <c r="F3730" s="5" t="n">
        <v>0</v>
      </c>
      <c r="G3730" s="5" t="n">
        <v>16.43</v>
      </c>
      <c r="H3730" s="5" t="n">
        <v>-3</v>
      </c>
      <c r="I3730" s="5" t="inlineStr">
        <is>
          <t>CONFORME</t>
        </is>
      </c>
      <c r="J3730" s="6" t="n">
        <v>46036</v>
      </c>
      <c r="K3730" s="5" t="inlineStr">
        <is>
          <t>010329-2026</t>
        </is>
      </c>
      <c r="L3730" s="5" t="inlineStr">
        <is>
          <t>CONFORME</t>
        </is>
      </c>
      <c r="M3730" s="5" t="inlineStr">
        <is>
          <t>E155129</t>
        </is>
      </c>
      <c r="N3730" s="5" t="n">
        <v>5</v>
      </c>
      <c r="O3730" s="5" t="inlineStr">
        <is>
          <t>IT-193-2025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PA25631030</t>
        </is>
      </c>
      <c r="C3731" s="5" t="n">
        <v>2372.65</v>
      </c>
      <c r="D3731" s="5" t="n">
        <v>0.1</v>
      </c>
      <c r="E3731" s="5" t="n">
        <v>25.8</v>
      </c>
      <c r="F3731" s="5" t="n">
        <v>-1.5</v>
      </c>
      <c r="G3731" s="5" t="n">
        <v>16.43</v>
      </c>
      <c r="H3731" s="5" t="n">
        <v>-1</v>
      </c>
      <c r="I3731" s="5" t="inlineStr">
        <is>
          <t>CONFORME</t>
        </is>
      </c>
      <c r="J3731" s="6" t="n">
        <v>46036</v>
      </c>
      <c r="K3731" s="5" t="inlineStr">
        <is>
          <t>010330-2026</t>
        </is>
      </c>
      <c r="L3731" s="5" t="inlineStr">
        <is>
          <t>CONFORME</t>
        </is>
      </c>
      <c r="M3731" s="5" t="inlineStr">
        <is>
          <t>E155130</t>
        </is>
      </c>
      <c r="N3731" s="5" t="n">
        <v>5</v>
      </c>
      <c r="O3731" s="5" t="inlineStr">
        <is>
          <t>IT-193-2025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PA25631031</t>
        </is>
      </c>
      <c r="C3732" s="5" t="n">
        <v>2372.65</v>
      </c>
      <c r="D3732" s="5" t="n">
        <v>0.6</v>
      </c>
      <c r="E3732" s="5" t="n">
        <v>25.8</v>
      </c>
      <c r="F3732" s="5" t="n">
        <v>0</v>
      </c>
      <c r="G3732" s="5" t="n">
        <v>16.43</v>
      </c>
      <c r="H3732" s="5" t="n">
        <v>-3.2</v>
      </c>
      <c r="I3732" s="5" t="inlineStr">
        <is>
          <t>CONFORME</t>
        </is>
      </c>
      <c r="J3732" s="6" t="n">
        <v>46036</v>
      </c>
      <c r="K3732" s="5" t="inlineStr">
        <is>
          <t>010331-2026</t>
        </is>
      </c>
      <c r="L3732" s="5" t="inlineStr">
        <is>
          <t>CONFORME</t>
        </is>
      </c>
      <c r="M3732" s="5" t="inlineStr">
        <is>
          <t>E155131</t>
        </is>
      </c>
      <c r="N3732" s="5" t="n">
        <v>5</v>
      </c>
      <c r="O3732" s="5" t="inlineStr">
        <is>
          <t>IT-193-2025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PA25631032</t>
        </is>
      </c>
      <c r="C3733" s="5" t="n">
        <v>2393.46</v>
      </c>
      <c r="D3733" s="5" t="n">
        <v>-0.4</v>
      </c>
      <c r="E3733" s="5" t="n">
        <v>25.86</v>
      </c>
      <c r="F3733" s="5" t="n">
        <v>-1.2</v>
      </c>
      <c r="G3733" s="5" t="n">
        <v>16.53</v>
      </c>
      <c r="H3733" s="5" t="n">
        <v>-1.2</v>
      </c>
      <c r="I3733" s="5" t="inlineStr">
        <is>
          <t>CONFORME</t>
        </is>
      </c>
      <c r="J3733" s="6" t="n">
        <v>46036</v>
      </c>
      <c r="K3733" s="5" t="inlineStr">
        <is>
          <t>010332-2026</t>
        </is>
      </c>
      <c r="L3733" s="5" t="inlineStr">
        <is>
          <t>CONFORME</t>
        </is>
      </c>
      <c r="M3733" s="5" t="inlineStr">
        <is>
          <t>E155132</t>
        </is>
      </c>
      <c r="N3733" s="5" t="n">
        <v>5</v>
      </c>
      <c r="O3733" s="5" t="inlineStr">
        <is>
          <t>IT-193-2025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PA25631033</t>
        </is>
      </c>
      <c r="C3734" s="5" t="n">
        <v>2393.46</v>
      </c>
      <c r="D3734" s="5" t="n">
        <v>0.6</v>
      </c>
      <c r="E3734" s="5" t="n">
        <v>25.86</v>
      </c>
      <c r="F3734" s="5" t="n">
        <v>-0.5</v>
      </c>
      <c r="G3734" s="5" t="n">
        <v>16.53</v>
      </c>
      <c r="H3734" s="5" t="n">
        <v>-1.8</v>
      </c>
      <c r="I3734" s="5" t="inlineStr">
        <is>
          <t>CONFORME</t>
        </is>
      </c>
      <c r="J3734" s="6" t="n">
        <v>46036</v>
      </c>
      <c r="K3734" s="5" t="inlineStr">
        <is>
          <t>010333-2026</t>
        </is>
      </c>
      <c r="L3734" s="5" t="inlineStr">
        <is>
          <t>CONFORME</t>
        </is>
      </c>
      <c r="M3734" s="5" t="inlineStr">
        <is>
          <t>E155133</t>
        </is>
      </c>
      <c r="N3734" s="5" t="n">
        <v>5</v>
      </c>
      <c r="O3734" s="5" t="inlineStr">
        <is>
          <t>IT-193-2025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PA25631034</t>
        </is>
      </c>
      <c r="C3735" s="5" t="n">
        <v>2393.46</v>
      </c>
      <c r="D3735" s="5" t="n">
        <v>-0.7</v>
      </c>
      <c r="E3735" s="5" t="n">
        <v>25.86</v>
      </c>
      <c r="F3735" s="5" t="n">
        <v>-1.7</v>
      </c>
      <c r="G3735" s="5" t="n">
        <v>16.53</v>
      </c>
      <c r="H3735" s="5" t="n">
        <v>-2.2</v>
      </c>
      <c r="I3735" s="5" t="inlineStr">
        <is>
          <t>CONFORME</t>
        </is>
      </c>
      <c r="J3735" s="6" t="n">
        <v>46036</v>
      </c>
      <c r="K3735" s="5" t="inlineStr">
        <is>
          <t>010334-2026</t>
        </is>
      </c>
      <c r="L3735" s="5" t="inlineStr">
        <is>
          <t>CONFORME</t>
        </is>
      </c>
      <c r="M3735" s="5" t="inlineStr">
        <is>
          <t>E155134</t>
        </is>
      </c>
      <c r="N3735" s="5" t="n">
        <v>5</v>
      </c>
      <c r="O3735" s="5" t="inlineStr">
        <is>
          <t>IT-193-2025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PA25631035</t>
        </is>
      </c>
      <c r="C3736" s="5" t="n">
        <v>2393.46</v>
      </c>
      <c r="D3736" s="5" t="n">
        <v>0.1</v>
      </c>
      <c r="E3736" s="5" t="n">
        <v>25.86</v>
      </c>
      <c r="F3736" s="5" t="n">
        <v>1.4</v>
      </c>
      <c r="G3736" s="5" t="n">
        <v>16.53</v>
      </c>
      <c r="H3736" s="5" t="n">
        <v>-1.2</v>
      </c>
      <c r="I3736" s="5" t="inlineStr">
        <is>
          <t>CONFORME</t>
        </is>
      </c>
      <c r="J3736" s="6" t="n">
        <v>46036</v>
      </c>
      <c r="K3736" s="5" t="inlineStr">
        <is>
          <t>010335-2026</t>
        </is>
      </c>
      <c r="L3736" s="5" t="inlineStr">
        <is>
          <t>CONFORME</t>
        </is>
      </c>
      <c r="M3736" s="5" t="inlineStr">
        <is>
          <t>E155135</t>
        </is>
      </c>
      <c r="N3736" s="5" t="n">
        <v>5</v>
      </c>
      <c r="O3736" s="5" t="inlineStr">
        <is>
          <t>IT-193-2025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PA25631036</t>
        </is>
      </c>
      <c r="C3737" s="5" t="n">
        <v>2393.46</v>
      </c>
      <c r="D3737" s="5" t="n">
        <v>-0.1</v>
      </c>
      <c r="E3737" s="5" t="n">
        <v>25.86</v>
      </c>
      <c r="F3737" s="5" t="n">
        <v>-0.7</v>
      </c>
      <c r="G3737" s="5" t="n">
        <v>16.53</v>
      </c>
      <c r="H3737" s="5" t="n">
        <v>-0.8</v>
      </c>
      <c r="I3737" s="5" t="inlineStr">
        <is>
          <t>CONFORME</t>
        </is>
      </c>
      <c r="J3737" s="6" t="n">
        <v>46036</v>
      </c>
      <c r="K3737" s="5" t="inlineStr">
        <is>
          <t>010336-2026</t>
        </is>
      </c>
      <c r="L3737" s="5" t="inlineStr">
        <is>
          <t>CONFORME</t>
        </is>
      </c>
      <c r="M3737" s="5" t="inlineStr">
        <is>
          <t>E155136</t>
        </is>
      </c>
      <c r="N3737" s="5" t="n">
        <v>5</v>
      </c>
      <c r="O3737" s="5" t="inlineStr">
        <is>
          <t>IT-193-2025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PA25631037</t>
        </is>
      </c>
      <c r="C3738" s="5" t="n">
        <v>2393.46</v>
      </c>
      <c r="D3738" s="5" t="n">
        <v>-0.2</v>
      </c>
      <c r="E3738" s="5" t="n">
        <v>25.86</v>
      </c>
      <c r="F3738" s="5" t="n">
        <v>-1.7</v>
      </c>
      <c r="G3738" s="5" t="n">
        <v>16.53</v>
      </c>
      <c r="H3738" s="5" t="n">
        <v>-2.2</v>
      </c>
      <c r="I3738" s="5" t="inlineStr">
        <is>
          <t>CONFORME</t>
        </is>
      </c>
      <c r="J3738" s="6" t="n">
        <v>46036</v>
      </c>
      <c r="K3738" s="5" t="inlineStr">
        <is>
          <t>010337-2026</t>
        </is>
      </c>
      <c r="L3738" s="5" t="inlineStr">
        <is>
          <t>CONFORME</t>
        </is>
      </c>
      <c r="M3738" s="5" t="inlineStr">
        <is>
          <t>E155137</t>
        </is>
      </c>
      <c r="N3738" s="5" t="n">
        <v>5</v>
      </c>
      <c r="O3738" s="5" t="inlineStr">
        <is>
          <t>IT-193-2025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PA25631038</t>
        </is>
      </c>
      <c r="C3739" s="5" t="n">
        <v>2393.46</v>
      </c>
      <c r="D3739" s="5" t="n">
        <v>-0.2</v>
      </c>
      <c r="E3739" s="5" t="n">
        <v>25.86</v>
      </c>
      <c r="F3739" s="5" t="n">
        <v>-1.2</v>
      </c>
      <c r="G3739" s="5" t="n">
        <v>16.53</v>
      </c>
      <c r="H3739" s="5" t="n">
        <v>-0.8</v>
      </c>
      <c r="I3739" s="5" t="inlineStr">
        <is>
          <t>CONFORME</t>
        </is>
      </c>
      <c r="J3739" s="6" t="n">
        <v>46036</v>
      </c>
      <c r="K3739" s="5" t="inlineStr">
        <is>
          <t>010338-2026</t>
        </is>
      </c>
      <c r="L3739" s="5" t="inlineStr">
        <is>
          <t>CONFORME</t>
        </is>
      </c>
      <c r="M3739" s="5" t="inlineStr">
        <is>
          <t>E155138</t>
        </is>
      </c>
      <c r="N3739" s="5" t="n">
        <v>5</v>
      </c>
      <c r="O3739" s="5" t="inlineStr">
        <is>
          <t>IT-193-2025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PA25631039</t>
        </is>
      </c>
      <c r="C3740" s="5" t="n">
        <v>2393.46</v>
      </c>
      <c r="D3740" s="5" t="n">
        <v>-0.1</v>
      </c>
      <c r="E3740" s="5" t="n">
        <v>25.86</v>
      </c>
      <c r="F3740" s="5" t="n">
        <v>0.8</v>
      </c>
      <c r="G3740" s="5" t="n">
        <v>16.53</v>
      </c>
      <c r="H3740" s="5" t="n">
        <v>-1</v>
      </c>
      <c r="I3740" s="5" t="inlineStr">
        <is>
          <t>CONFORME</t>
        </is>
      </c>
      <c r="J3740" s="6" t="n">
        <v>46036</v>
      </c>
      <c r="K3740" s="5" t="inlineStr">
        <is>
          <t>010339-2026</t>
        </is>
      </c>
      <c r="L3740" s="5" t="inlineStr">
        <is>
          <t>CONFORME</t>
        </is>
      </c>
      <c r="M3740" s="5" t="inlineStr">
        <is>
          <t>E155139</t>
        </is>
      </c>
      <c r="N3740" s="5" t="n">
        <v>5</v>
      </c>
      <c r="O3740" s="5" t="inlineStr">
        <is>
          <t>IT-193-2025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PA25631040</t>
        </is>
      </c>
      <c r="C3741" s="5" t="n">
        <v>2393.46</v>
      </c>
      <c r="D3741" s="5" t="n">
        <v>-0</v>
      </c>
      <c r="E3741" s="5" t="n">
        <v>25.86</v>
      </c>
      <c r="F3741" s="5" t="n">
        <v>-0.8</v>
      </c>
      <c r="G3741" s="5" t="n">
        <v>16.53</v>
      </c>
      <c r="H3741" s="5" t="n">
        <v>-1</v>
      </c>
      <c r="I3741" s="5" t="inlineStr">
        <is>
          <t>CONFORME</t>
        </is>
      </c>
      <c r="J3741" s="6" t="n">
        <v>46036</v>
      </c>
      <c r="K3741" s="5" t="inlineStr">
        <is>
          <t>010340-2026</t>
        </is>
      </c>
      <c r="L3741" s="5" t="inlineStr">
        <is>
          <t>CONFORME</t>
        </is>
      </c>
      <c r="M3741" s="5" t="inlineStr">
        <is>
          <t>E155140</t>
        </is>
      </c>
      <c r="N3741" s="5" t="n">
        <v>5</v>
      </c>
      <c r="O3741" s="5" t="inlineStr">
        <is>
          <t>IT-193-2025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PA25631041</t>
        </is>
      </c>
      <c r="C3742" s="5" t="n">
        <v>2393.46</v>
      </c>
      <c r="D3742" s="5" t="n">
        <v>0.4</v>
      </c>
      <c r="E3742" s="5" t="n">
        <v>25.86</v>
      </c>
      <c r="F3742" s="5" t="n">
        <v>1.3</v>
      </c>
      <c r="G3742" s="5" t="n">
        <v>16.53</v>
      </c>
      <c r="H3742" s="5" t="n">
        <v>0.4</v>
      </c>
      <c r="I3742" s="5" t="inlineStr">
        <is>
          <t>CONFORME</t>
        </is>
      </c>
      <c r="J3742" s="6" t="n">
        <v>46036</v>
      </c>
      <c r="K3742" s="5" t="inlineStr">
        <is>
          <t>010341-2026</t>
        </is>
      </c>
      <c r="L3742" s="5" t="inlineStr">
        <is>
          <t>CONFORME</t>
        </is>
      </c>
      <c r="M3742" s="5" t="inlineStr">
        <is>
          <t>E155141</t>
        </is>
      </c>
      <c r="N3742" s="5" t="n">
        <v>5</v>
      </c>
      <c r="O3742" s="5" t="inlineStr">
        <is>
          <t>IT-193-2025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PA25631042</t>
        </is>
      </c>
      <c r="C3743" s="5" t="n">
        <v>2393.46</v>
      </c>
      <c r="D3743" s="5" t="n">
        <v>0.1</v>
      </c>
      <c r="E3743" s="5" t="n">
        <v>25.86</v>
      </c>
      <c r="F3743" s="5" t="n">
        <v>0.8</v>
      </c>
      <c r="G3743" s="5" t="n">
        <v>16.53</v>
      </c>
      <c r="H3743" s="5" t="n">
        <v>-0.2</v>
      </c>
      <c r="I3743" s="5" t="inlineStr">
        <is>
          <t>CONFORME</t>
        </is>
      </c>
      <c r="J3743" s="6" t="n">
        <v>46036</v>
      </c>
      <c r="K3743" s="5" t="inlineStr">
        <is>
          <t>010342-2026</t>
        </is>
      </c>
      <c r="L3743" s="5" t="inlineStr">
        <is>
          <t>CONFORME</t>
        </is>
      </c>
      <c r="M3743" s="5" t="inlineStr">
        <is>
          <t>E155142</t>
        </is>
      </c>
      <c r="N3743" s="5" t="n">
        <v>5</v>
      </c>
      <c r="O3743" s="5" t="inlineStr">
        <is>
          <t>IT-193-2025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PA25631043</t>
        </is>
      </c>
      <c r="C3744" s="5" t="n">
        <v>2393.46</v>
      </c>
      <c r="D3744" s="5" t="n">
        <v>-0.8</v>
      </c>
      <c r="E3744" s="5" t="n">
        <v>25.86</v>
      </c>
      <c r="F3744" s="5" t="n">
        <v>-1.7</v>
      </c>
      <c r="G3744" s="5" t="n">
        <v>16.53</v>
      </c>
      <c r="H3744" s="5" t="n">
        <v>-1.4</v>
      </c>
      <c r="I3744" s="5" t="inlineStr">
        <is>
          <t>CONFORME</t>
        </is>
      </c>
      <c r="J3744" s="6" t="n">
        <v>46036</v>
      </c>
      <c r="K3744" s="5" t="inlineStr">
        <is>
          <t>010343-2026</t>
        </is>
      </c>
      <c r="L3744" s="5" t="inlineStr">
        <is>
          <t>CONFORME</t>
        </is>
      </c>
      <c r="M3744" s="5" t="inlineStr">
        <is>
          <t>E155143</t>
        </is>
      </c>
      <c r="N3744" s="5" t="n">
        <v>5</v>
      </c>
      <c r="O3744" s="5" t="inlineStr">
        <is>
          <t>IT-193-2025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PA25631044</t>
        </is>
      </c>
      <c r="C3745" s="5" t="n">
        <v>2393.46</v>
      </c>
      <c r="D3745" s="5" t="n">
        <v>-0.3</v>
      </c>
      <c r="E3745" s="5" t="n">
        <v>25.86</v>
      </c>
      <c r="F3745" s="5" t="n">
        <v>-0.2</v>
      </c>
      <c r="G3745" s="5" t="n">
        <v>16.53</v>
      </c>
      <c r="H3745" s="5" t="n">
        <v>-2.4</v>
      </c>
      <c r="I3745" s="5" t="inlineStr">
        <is>
          <t>CONFORME</t>
        </is>
      </c>
      <c r="J3745" s="6" t="n">
        <v>46036</v>
      </c>
      <c r="K3745" s="5" t="inlineStr">
        <is>
          <t>010344-2026</t>
        </is>
      </c>
      <c r="L3745" s="5" t="inlineStr">
        <is>
          <t>CONFORME</t>
        </is>
      </c>
      <c r="M3745" s="5" t="inlineStr">
        <is>
          <t>E155144</t>
        </is>
      </c>
      <c r="N3745" s="5" t="n">
        <v>5</v>
      </c>
      <c r="O3745" s="5" t="inlineStr">
        <is>
          <t>IT-193-2025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PA25631045</t>
        </is>
      </c>
      <c r="C3746" s="5" t="n">
        <v>2391.76</v>
      </c>
      <c r="D3746" s="5" t="n">
        <v>1.5</v>
      </c>
      <c r="E3746" s="5" t="n">
        <v>25.84</v>
      </c>
      <c r="F3746" s="5" t="n">
        <v>1.7</v>
      </c>
      <c r="G3746" s="5" t="n">
        <v>16.47</v>
      </c>
      <c r="H3746" s="5" t="n">
        <v>-0.6</v>
      </c>
      <c r="I3746" s="5" t="inlineStr">
        <is>
          <t>CONFORME</t>
        </is>
      </c>
      <c r="J3746" s="6" t="n">
        <v>46036</v>
      </c>
      <c r="K3746" s="5" t="inlineStr">
        <is>
          <t>010345-2026</t>
        </is>
      </c>
      <c r="L3746" s="5" t="inlineStr">
        <is>
          <t>CONFORME</t>
        </is>
      </c>
      <c r="M3746" s="5" t="inlineStr">
        <is>
          <t>E155145</t>
        </is>
      </c>
      <c r="N3746" s="5" t="n">
        <v>3</v>
      </c>
      <c r="O3746" s="5" t="inlineStr">
        <is>
          <t>IT-209-2025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PA25631046</t>
        </is>
      </c>
      <c r="C3747" s="5" t="n">
        <v>2391.76</v>
      </c>
      <c r="D3747" s="5" t="n">
        <v>0.1</v>
      </c>
      <c r="E3747" s="5" t="n">
        <v>25.84</v>
      </c>
      <c r="F3747" s="5" t="n">
        <v>1.5</v>
      </c>
      <c r="G3747" s="5" t="n">
        <v>16.47</v>
      </c>
      <c r="H3747" s="5" t="n">
        <v>0</v>
      </c>
      <c r="I3747" s="5" t="inlineStr">
        <is>
          <t>CONFORME</t>
        </is>
      </c>
      <c r="J3747" s="6" t="n">
        <v>46036</v>
      </c>
      <c r="K3747" s="5" t="inlineStr">
        <is>
          <t>010346-2026</t>
        </is>
      </c>
      <c r="L3747" s="5" t="inlineStr">
        <is>
          <t>CONFORME</t>
        </is>
      </c>
      <c r="M3747" s="5" t="inlineStr">
        <is>
          <t>E155146</t>
        </is>
      </c>
      <c r="N3747" s="5" t="n">
        <v>3</v>
      </c>
      <c r="O3747" s="5" t="inlineStr">
        <is>
          <t>IT-209-2025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PA25631047</t>
        </is>
      </c>
      <c r="C3748" s="5" t="n">
        <v>2391.76</v>
      </c>
      <c r="D3748" s="5" t="n">
        <v>0.7</v>
      </c>
      <c r="E3748" s="5" t="n">
        <v>25.84</v>
      </c>
      <c r="F3748" s="5" t="n">
        <v>-1</v>
      </c>
      <c r="G3748" s="5" t="n">
        <v>16.47</v>
      </c>
      <c r="H3748" s="5" t="n">
        <v>-1.6</v>
      </c>
      <c r="I3748" s="5" t="inlineStr">
        <is>
          <t>CONFORME</t>
        </is>
      </c>
      <c r="J3748" s="6" t="n">
        <v>46036</v>
      </c>
      <c r="K3748" s="5" t="inlineStr">
        <is>
          <t>010347-2026</t>
        </is>
      </c>
      <c r="L3748" s="5" t="inlineStr">
        <is>
          <t>CONFORME</t>
        </is>
      </c>
      <c r="M3748" s="5" t="inlineStr">
        <is>
          <t>E155147</t>
        </is>
      </c>
      <c r="N3748" s="5" t="n">
        <v>3</v>
      </c>
      <c r="O3748" s="5" t="inlineStr">
        <is>
          <t>IT-209-2025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PA25631048</t>
        </is>
      </c>
      <c r="C3749" s="5" t="n">
        <v>2391.76</v>
      </c>
      <c r="D3749" s="5" t="n">
        <v>0.5</v>
      </c>
      <c r="E3749" s="5" t="n">
        <v>25.84</v>
      </c>
      <c r="F3749" s="5" t="n">
        <v>1.4</v>
      </c>
      <c r="G3749" s="5" t="n">
        <v>16.47</v>
      </c>
      <c r="H3749" s="5" t="n">
        <v>-0.2</v>
      </c>
      <c r="I3749" s="5" t="inlineStr">
        <is>
          <t>CONFORME</t>
        </is>
      </c>
      <c r="J3749" s="6" t="n">
        <v>46036</v>
      </c>
      <c r="K3749" s="5" t="inlineStr">
        <is>
          <t>010348-2026</t>
        </is>
      </c>
      <c r="L3749" s="5" t="inlineStr">
        <is>
          <t>CONFORME</t>
        </is>
      </c>
      <c r="M3749" s="5" t="inlineStr">
        <is>
          <t>E155148</t>
        </is>
      </c>
      <c r="N3749" s="5" t="n">
        <v>3</v>
      </c>
      <c r="O3749" s="5" t="inlineStr">
        <is>
          <t>IT-209-2025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PA25631049</t>
        </is>
      </c>
      <c r="C3750" s="5" t="n">
        <v>2391.76</v>
      </c>
      <c r="D3750" s="5" t="n">
        <v>0.2</v>
      </c>
      <c r="E3750" s="5" t="n">
        <v>25.84</v>
      </c>
      <c r="F3750" s="5" t="n">
        <v>-1</v>
      </c>
      <c r="G3750" s="5" t="n">
        <v>16.47</v>
      </c>
      <c r="H3750" s="5" t="n">
        <v>-1.4</v>
      </c>
      <c r="I3750" s="5" t="inlineStr">
        <is>
          <t>CONFORME</t>
        </is>
      </c>
      <c r="J3750" s="6" t="n">
        <v>46036</v>
      </c>
      <c r="K3750" s="5" t="inlineStr">
        <is>
          <t>010349-2026</t>
        </is>
      </c>
      <c r="L3750" s="5" t="inlineStr">
        <is>
          <t>CONFORME</t>
        </is>
      </c>
      <c r="M3750" s="5" t="inlineStr">
        <is>
          <t>E155149</t>
        </is>
      </c>
      <c r="N3750" s="5" t="n">
        <v>3</v>
      </c>
      <c r="O3750" s="5" t="inlineStr">
        <is>
          <t>IT-209-2025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PA25631050</t>
        </is>
      </c>
      <c r="C3751" s="5" t="n">
        <v>2391.76</v>
      </c>
      <c r="D3751" s="5" t="n">
        <v>0.4</v>
      </c>
      <c r="E3751" s="5" t="n">
        <v>25.84</v>
      </c>
      <c r="F3751" s="5" t="n">
        <v>0.5</v>
      </c>
      <c r="G3751" s="5" t="n">
        <v>16.47</v>
      </c>
      <c r="H3751" s="5" t="n">
        <v>-1.6</v>
      </c>
      <c r="I3751" s="5" t="inlineStr">
        <is>
          <t>CONFORME</t>
        </is>
      </c>
      <c r="J3751" s="6" t="n">
        <v>46036</v>
      </c>
      <c r="K3751" s="5" t="inlineStr">
        <is>
          <t>010350-2026</t>
        </is>
      </c>
      <c r="L3751" s="5" t="inlineStr">
        <is>
          <t>CONFORME</t>
        </is>
      </c>
      <c r="M3751" s="5" t="inlineStr">
        <is>
          <t>E155150</t>
        </is>
      </c>
      <c r="N3751" s="5" t="n">
        <v>3</v>
      </c>
      <c r="O3751" s="5" t="inlineStr">
        <is>
          <t>IT-209-2025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PA25631051</t>
        </is>
      </c>
      <c r="C3752" s="5" t="n">
        <v>2391.76</v>
      </c>
      <c r="D3752" s="5" t="n">
        <v>0.3</v>
      </c>
      <c r="E3752" s="5" t="n">
        <v>25.84</v>
      </c>
      <c r="F3752" s="5" t="n">
        <v>-0.6</v>
      </c>
      <c r="G3752" s="5" t="n">
        <v>16.47</v>
      </c>
      <c r="H3752" s="5" t="n">
        <v>-2.2</v>
      </c>
      <c r="I3752" s="5" t="inlineStr">
        <is>
          <t>CONFORME</t>
        </is>
      </c>
      <c r="J3752" s="6" t="n">
        <v>46036</v>
      </c>
      <c r="K3752" s="5" t="inlineStr">
        <is>
          <t>010351-2026</t>
        </is>
      </c>
      <c r="L3752" s="5" t="inlineStr">
        <is>
          <t>CONFORME</t>
        </is>
      </c>
      <c r="M3752" s="5" t="inlineStr">
        <is>
          <t>E155151</t>
        </is>
      </c>
      <c r="N3752" s="5" t="n">
        <v>3</v>
      </c>
      <c r="O3752" s="5" t="inlineStr">
        <is>
          <t>IT-209-2025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PA25631052</t>
        </is>
      </c>
      <c r="C3753" s="5" t="n">
        <v>2391.76</v>
      </c>
      <c r="D3753" s="5" t="n">
        <v>1.6</v>
      </c>
      <c r="E3753" s="5" t="n">
        <v>25.84</v>
      </c>
      <c r="F3753" s="5" t="n">
        <v>1.5</v>
      </c>
      <c r="G3753" s="5" t="n">
        <v>16.47</v>
      </c>
      <c r="H3753" s="5" t="n">
        <v>-0.8</v>
      </c>
      <c r="I3753" s="5" t="inlineStr">
        <is>
          <t>CONFORME</t>
        </is>
      </c>
      <c r="J3753" s="6" t="n">
        <v>46036</v>
      </c>
      <c r="K3753" s="5" t="inlineStr">
        <is>
          <t>010352-2026</t>
        </is>
      </c>
      <c r="L3753" s="5" t="inlineStr">
        <is>
          <t>CONFORME</t>
        </is>
      </c>
      <c r="M3753" s="5" t="inlineStr">
        <is>
          <t>E155152</t>
        </is>
      </c>
      <c r="N3753" s="5" t="n">
        <v>3</v>
      </c>
      <c r="O3753" s="5" t="inlineStr">
        <is>
          <t>IT-209-2025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PA25631053</t>
        </is>
      </c>
      <c r="C3754" s="5" t="n">
        <v>2391.76</v>
      </c>
      <c r="D3754" s="5" t="n">
        <v>0.7</v>
      </c>
      <c r="E3754" s="5" t="n">
        <v>25.84</v>
      </c>
      <c r="F3754" s="5" t="n">
        <v>-0.2</v>
      </c>
      <c r="G3754" s="5" t="n">
        <v>16.47</v>
      </c>
      <c r="H3754" s="5" t="n">
        <v>-1.2</v>
      </c>
      <c r="I3754" s="5" t="inlineStr">
        <is>
          <t>CONFORME</t>
        </is>
      </c>
      <c r="J3754" s="6" t="n">
        <v>46036</v>
      </c>
      <c r="K3754" s="5" t="inlineStr">
        <is>
          <t>010353-2026</t>
        </is>
      </c>
      <c r="L3754" s="5" t="inlineStr">
        <is>
          <t>CONFORME</t>
        </is>
      </c>
      <c r="M3754" s="5" t="inlineStr">
        <is>
          <t>E155153</t>
        </is>
      </c>
      <c r="N3754" s="5" t="n">
        <v>3</v>
      </c>
      <c r="O3754" s="5" t="inlineStr">
        <is>
          <t>IT-209-2025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PA25631054</t>
        </is>
      </c>
      <c r="C3755" s="5" t="inlineStr">
        <is>
          <t>2352,11</t>
        </is>
      </c>
      <c r="D3755" s="5" t="inlineStr">
        <is>
          <t>-0,4</t>
        </is>
      </c>
      <c r="E3755" s="5" t="inlineStr">
        <is>
          <t>26,44</t>
        </is>
      </c>
      <c r="F3755" s="5" t="inlineStr">
        <is>
          <t>0,4</t>
        </is>
      </c>
      <c r="G3755" s="5" t="inlineStr">
        <is>
          <t>16,42</t>
        </is>
      </c>
      <c r="H3755" s="5" t="inlineStr">
        <is>
          <t>0,3</t>
        </is>
      </c>
      <c r="I3755" s="5" t="inlineStr">
        <is>
          <t>CUMPLE</t>
        </is>
      </c>
      <c r="J3755" s="6" t="n">
        <v>46044</v>
      </c>
      <c r="K3755" s="5" t="inlineStr">
        <is>
          <t>VI-014575-2026</t>
        </is>
      </c>
      <c r="L3755" s="5" t="inlineStr">
        <is>
          <t>CONFORME</t>
        </is>
      </c>
      <c r="M3755" s="5" t="inlineStr">
        <is>
          <t>C011054</t>
        </is>
      </c>
      <c r="N3755" s="5" t="n">
        <v>3</v>
      </c>
      <c r="O3755" s="5" t="inlineStr">
        <is>
          <t>IT-004-2026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PA25631055</t>
        </is>
      </c>
      <c r="C3756" s="5" t="n">
        <v>2391.76</v>
      </c>
      <c r="D3756" s="5" t="n">
        <v>0.4</v>
      </c>
      <c r="E3756" s="5" t="n">
        <v>25.84</v>
      </c>
      <c r="F3756" s="5" t="n">
        <v>0.1</v>
      </c>
      <c r="G3756" s="5" t="n">
        <v>16.47</v>
      </c>
      <c r="H3756" s="5" t="n">
        <v>-3</v>
      </c>
      <c r="I3756" s="5" t="inlineStr">
        <is>
          <t>CONFORME</t>
        </is>
      </c>
      <c r="J3756" s="6" t="n">
        <v>46036</v>
      </c>
      <c r="K3756" s="5" t="inlineStr">
        <is>
          <t>010355-2026</t>
        </is>
      </c>
      <c r="L3756" s="5" t="inlineStr">
        <is>
          <t>CONFORME</t>
        </is>
      </c>
      <c r="M3756" s="5" t="inlineStr">
        <is>
          <t>E155155</t>
        </is>
      </c>
      <c r="N3756" s="5" t="n">
        <v>3</v>
      </c>
      <c r="O3756" s="5" t="inlineStr">
        <is>
          <t>IT-209-2025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PA25631056</t>
        </is>
      </c>
      <c r="C3757" s="5" t="n">
        <v>2391.76</v>
      </c>
      <c r="D3757" s="5" t="n">
        <v>1.6</v>
      </c>
      <c r="E3757" s="5" t="n">
        <v>25.84</v>
      </c>
      <c r="F3757" s="5" t="n">
        <v>0.5</v>
      </c>
      <c r="G3757" s="5" t="n">
        <v>16.47</v>
      </c>
      <c r="H3757" s="5" t="n">
        <v>-2</v>
      </c>
      <c r="I3757" s="5" t="inlineStr">
        <is>
          <t>CONFORME</t>
        </is>
      </c>
      <c r="J3757" s="6" t="n">
        <v>46036</v>
      </c>
      <c r="K3757" s="5" t="inlineStr">
        <is>
          <t>010356-2026</t>
        </is>
      </c>
      <c r="L3757" s="5" t="inlineStr">
        <is>
          <t>CONFORME</t>
        </is>
      </c>
      <c r="M3757" s="5" t="inlineStr">
        <is>
          <t>E155156</t>
        </is>
      </c>
      <c r="N3757" s="5" t="n">
        <v>3</v>
      </c>
      <c r="O3757" s="5" t="inlineStr">
        <is>
          <t>IT-209-2025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PA25631057</t>
        </is>
      </c>
      <c r="C3758" s="5" t="n">
        <v>2391.76</v>
      </c>
      <c r="D3758" s="5" t="n">
        <v>0.8</v>
      </c>
      <c r="E3758" s="5" t="n">
        <v>25.84</v>
      </c>
      <c r="F3758" s="5" t="n">
        <v>0</v>
      </c>
      <c r="G3758" s="5" t="n">
        <v>16.47</v>
      </c>
      <c r="H3758" s="5" t="n">
        <v>-0.6</v>
      </c>
      <c r="I3758" s="5" t="inlineStr">
        <is>
          <t>CONFORME</t>
        </is>
      </c>
      <c r="J3758" s="6" t="n">
        <v>46036</v>
      </c>
      <c r="K3758" s="5" t="inlineStr">
        <is>
          <t>010357-2026</t>
        </is>
      </c>
      <c r="L3758" s="5" t="inlineStr">
        <is>
          <t>CONFORME</t>
        </is>
      </c>
      <c r="M3758" s="5" t="inlineStr">
        <is>
          <t>E155157</t>
        </is>
      </c>
      <c r="N3758" s="5" t="n">
        <v>3</v>
      </c>
      <c r="O3758" s="5" t="inlineStr">
        <is>
          <t>IT-209-2025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PA25631058</t>
        </is>
      </c>
      <c r="C3759" s="5" t="n">
        <v>2392.94</v>
      </c>
      <c r="D3759" s="5" t="n">
        <v>-0.6</v>
      </c>
      <c r="E3759" s="5" t="n">
        <v>25.8</v>
      </c>
      <c r="F3759" s="5" t="n">
        <v>-1.2</v>
      </c>
      <c r="G3759" s="5" t="n">
        <v>16.48</v>
      </c>
      <c r="H3759" s="5" t="n">
        <v>-0.4</v>
      </c>
      <c r="I3759" s="5" t="inlineStr">
        <is>
          <t>CONFORME</t>
        </is>
      </c>
      <c r="J3759" s="6" t="n">
        <v>46036</v>
      </c>
      <c r="K3759" s="5" t="inlineStr">
        <is>
          <t>010358-2026</t>
        </is>
      </c>
      <c r="L3759" s="5" t="inlineStr">
        <is>
          <t>CONFORME</t>
        </is>
      </c>
      <c r="M3759" s="5" t="inlineStr">
        <is>
          <t>E155158</t>
        </is>
      </c>
      <c r="N3759" s="5" t="n">
        <v>3</v>
      </c>
      <c r="O3759" s="5" t="inlineStr">
        <is>
          <t>IT-209-2025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PA25631059</t>
        </is>
      </c>
      <c r="C3760" s="5" t="n">
        <v>2392.94</v>
      </c>
      <c r="D3760" s="5" t="n">
        <v>-0.2</v>
      </c>
      <c r="E3760" s="5" t="n">
        <v>25.8</v>
      </c>
      <c r="F3760" s="5" t="n">
        <v>-1.2</v>
      </c>
      <c r="G3760" s="5" t="n">
        <v>16.48</v>
      </c>
      <c r="H3760" s="5" t="n">
        <v>-2.4</v>
      </c>
      <c r="I3760" s="5" t="inlineStr">
        <is>
          <t>CONFORME</t>
        </is>
      </c>
      <c r="J3760" s="6" t="n">
        <v>46036</v>
      </c>
      <c r="K3760" s="5" t="inlineStr">
        <is>
          <t>010359-2026</t>
        </is>
      </c>
      <c r="L3760" s="5" t="inlineStr">
        <is>
          <t>CONFORME</t>
        </is>
      </c>
      <c r="M3760" s="5" t="inlineStr">
        <is>
          <t>E155159</t>
        </is>
      </c>
      <c r="N3760" s="5" t="n">
        <v>3</v>
      </c>
      <c r="O3760" s="5" t="inlineStr">
        <is>
          <t>IT-209-2025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PA25631060</t>
        </is>
      </c>
      <c r="C3761" s="5" t="n">
        <v>2392.94</v>
      </c>
      <c r="D3761" s="5" t="n">
        <v>0.9</v>
      </c>
      <c r="E3761" s="5" t="n">
        <v>25.8</v>
      </c>
      <c r="F3761" s="5" t="n">
        <v>0.2</v>
      </c>
      <c r="G3761" s="5" t="n">
        <v>16.48</v>
      </c>
      <c r="H3761" s="5" t="n">
        <v>-2.8</v>
      </c>
      <c r="I3761" s="5" t="inlineStr">
        <is>
          <t>CONFORME</t>
        </is>
      </c>
      <c r="J3761" s="6" t="n">
        <v>46036</v>
      </c>
      <c r="K3761" s="5" t="inlineStr">
        <is>
          <t>010360-2026</t>
        </is>
      </c>
      <c r="L3761" s="5" t="inlineStr">
        <is>
          <t>CONFORME</t>
        </is>
      </c>
      <c r="M3761" s="5" t="inlineStr">
        <is>
          <t>E155160</t>
        </is>
      </c>
      <c r="N3761" s="5" t="n">
        <v>3</v>
      </c>
      <c r="O3761" s="5" t="inlineStr">
        <is>
          <t>IT-209-2025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PA25631061</t>
        </is>
      </c>
      <c r="C3762" s="5" t="n">
        <v>2392.94</v>
      </c>
      <c r="D3762" s="5" t="n">
        <v>-0.4</v>
      </c>
      <c r="E3762" s="5" t="n">
        <v>25.8</v>
      </c>
      <c r="F3762" s="5" t="n">
        <v>-1.7</v>
      </c>
      <c r="G3762" s="5" t="n">
        <v>16.48</v>
      </c>
      <c r="H3762" s="5" t="n">
        <v>-1</v>
      </c>
      <c r="I3762" s="5" t="inlineStr">
        <is>
          <t>CONFORME</t>
        </is>
      </c>
      <c r="J3762" s="6" t="n">
        <v>46036</v>
      </c>
      <c r="K3762" s="5" t="inlineStr">
        <is>
          <t>010361-2026</t>
        </is>
      </c>
      <c r="L3762" s="5" t="inlineStr">
        <is>
          <t>CONFORME</t>
        </is>
      </c>
      <c r="M3762" s="5" t="inlineStr">
        <is>
          <t>E155161</t>
        </is>
      </c>
      <c r="N3762" s="5" t="n">
        <v>3</v>
      </c>
      <c r="O3762" s="5" t="inlineStr">
        <is>
          <t>IT-209-2025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PA25631062</t>
        </is>
      </c>
      <c r="C3763" s="5" t="n">
        <v>2392.94</v>
      </c>
      <c r="D3763" s="5" t="n">
        <v>-0.5</v>
      </c>
      <c r="E3763" s="5" t="n">
        <v>25.8</v>
      </c>
      <c r="F3763" s="5" t="n">
        <v>-1.9</v>
      </c>
      <c r="G3763" s="5" t="n">
        <v>16.48</v>
      </c>
      <c r="H3763" s="5" t="n">
        <v>-1.4</v>
      </c>
      <c r="I3763" s="5" t="inlineStr">
        <is>
          <t>CONFORME</t>
        </is>
      </c>
      <c r="J3763" s="6" t="n">
        <v>46036</v>
      </c>
      <c r="K3763" s="5" t="inlineStr">
        <is>
          <t>010362-2026</t>
        </is>
      </c>
      <c r="L3763" s="5" t="inlineStr">
        <is>
          <t>CONFORME</t>
        </is>
      </c>
      <c r="M3763" s="5" t="inlineStr">
        <is>
          <t>E155162</t>
        </is>
      </c>
      <c r="N3763" s="5" t="n">
        <v>3</v>
      </c>
      <c r="O3763" s="5" t="inlineStr">
        <is>
          <t>IT-209-2025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PA25631063</t>
        </is>
      </c>
      <c r="C3764" s="5" t="n">
        <v>2392.94</v>
      </c>
      <c r="D3764" s="5" t="n">
        <v>0.1</v>
      </c>
      <c r="E3764" s="5" t="n">
        <v>25.8</v>
      </c>
      <c r="F3764" s="5" t="n">
        <v>0.3</v>
      </c>
      <c r="G3764" s="5" t="n">
        <v>16.48</v>
      </c>
      <c r="H3764" s="5" t="n">
        <v>1</v>
      </c>
      <c r="I3764" s="5" t="inlineStr">
        <is>
          <t>CONFORME</t>
        </is>
      </c>
      <c r="J3764" s="6" t="n">
        <v>46036</v>
      </c>
      <c r="K3764" s="5" t="inlineStr">
        <is>
          <t>010363-2026</t>
        </is>
      </c>
      <c r="L3764" s="5" t="inlineStr">
        <is>
          <t>CONFORME</t>
        </is>
      </c>
      <c r="M3764" s="5" t="inlineStr">
        <is>
          <t>E155163</t>
        </is>
      </c>
      <c r="N3764" s="5" t="n">
        <v>3</v>
      </c>
      <c r="O3764" s="5" t="inlineStr">
        <is>
          <t>IT-209-2025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PA25631064</t>
        </is>
      </c>
      <c r="C3765" s="5" t="n">
        <v>2392.94</v>
      </c>
      <c r="D3765" s="5" t="n">
        <v>0.2</v>
      </c>
      <c r="E3765" s="5" t="n">
        <v>25.8</v>
      </c>
      <c r="F3765" s="5" t="n">
        <v>-0.1</v>
      </c>
      <c r="G3765" s="5" t="n">
        <v>16.48</v>
      </c>
      <c r="H3765" s="5" t="n">
        <v>0</v>
      </c>
      <c r="I3765" s="5" t="inlineStr">
        <is>
          <t>CONFORME</t>
        </is>
      </c>
      <c r="J3765" s="6" t="n">
        <v>46036</v>
      </c>
      <c r="K3765" s="5" t="inlineStr">
        <is>
          <t>010364-2026</t>
        </is>
      </c>
      <c r="L3765" s="5" t="inlineStr">
        <is>
          <t>CONFORME</t>
        </is>
      </c>
      <c r="M3765" s="5" t="inlineStr">
        <is>
          <t>E155164</t>
        </is>
      </c>
      <c r="N3765" s="5" t="n">
        <v>3</v>
      </c>
      <c r="O3765" s="5" t="inlineStr">
        <is>
          <t>IT-209-2025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PA25631065</t>
        </is>
      </c>
      <c r="C3766" s="5" t="n">
        <v>2392.94</v>
      </c>
      <c r="D3766" s="5" t="n">
        <v>0.5</v>
      </c>
      <c r="E3766" s="5" t="n">
        <v>25.8</v>
      </c>
      <c r="F3766" s="5" t="n">
        <v>0</v>
      </c>
      <c r="G3766" s="5" t="n">
        <v>16.48</v>
      </c>
      <c r="H3766" s="5" t="n">
        <v>-0.8</v>
      </c>
      <c r="I3766" s="5" t="inlineStr">
        <is>
          <t>CONFORME</t>
        </is>
      </c>
      <c r="J3766" s="6" t="n">
        <v>46036</v>
      </c>
      <c r="K3766" s="5" t="inlineStr">
        <is>
          <t>010365-2026</t>
        </is>
      </c>
      <c r="L3766" s="5" t="inlineStr">
        <is>
          <t>CONFORME</t>
        </is>
      </c>
      <c r="M3766" s="5" t="inlineStr">
        <is>
          <t>E155165</t>
        </is>
      </c>
      <c r="N3766" s="5" t="n">
        <v>3</v>
      </c>
      <c r="O3766" s="5" t="inlineStr">
        <is>
          <t>IT-209-2025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PA25631066</t>
        </is>
      </c>
      <c r="C3767" s="5" t="n">
        <v>2392.94</v>
      </c>
      <c r="D3767" s="5" t="n">
        <v>0.4</v>
      </c>
      <c r="E3767" s="5" t="n">
        <v>25.8</v>
      </c>
      <c r="F3767" s="5" t="n">
        <v>0.1</v>
      </c>
      <c r="G3767" s="5" t="n">
        <v>16.48</v>
      </c>
      <c r="H3767" s="5" t="n">
        <v>-1.4</v>
      </c>
      <c r="I3767" s="5" t="inlineStr">
        <is>
          <t>CONFORME</t>
        </is>
      </c>
      <c r="J3767" s="6" t="n">
        <v>46036</v>
      </c>
      <c r="K3767" s="5" t="inlineStr">
        <is>
          <t>010366-2026</t>
        </is>
      </c>
      <c r="L3767" s="5" t="inlineStr">
        <is>
          <t>CONFORME</t>
        </is>
      </c>
      <c r="M3767" s="5" t="inlineStr">
        <is>
          <t>E155166</t>
        </is>
      </c>
      <c r="N3767" s="5" t="n">
        <v>3</v>
      </c>
      <c r="O3767" s="5" t="inlineStr">
        <is>
          <t>IT-209-2025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PA25631067</t>
        </is>
      </c>
      <c r="C3768" s="5" t="n">
        <v>2392.94</v>
      </c>
      <c r="D3768" s="5" t="n">
        <v>0.4</v>
      </c>
      <c r="E3768" s="5" t="n">
        <v>25.8</v>
      </c>
      <c r="F3768" s="5" t="n">
        <v>1.3</v>
      </c>
      <c r="G3768" s="5" t="n">
        <v>16.48</v>
      </c>
      <c r="H3768" s="5" t="n">
        <v>0.4</v>
      </c>
      <c r="I3768" s="5" t="inlineStr">
        <is>
          <t>CONFORME</t>
        </is>
      </c>
      <c r="J3768" s="6" t="n">
        <v>46036</v>
      </c>
      <c r="K3768" s="5" t="inlineStr">
        <is>
          <t>010367-2026</t>
        </is>
      </c>
      <c r="L3768" s="5" t="inlineStr">
        <is>
          <t>CONFORME</t>
        </is>
      </c>
      <c r="M3768" s="5" t="inlineStr">
        <is>
          <t>E155167</t>
        </is>
      </c>
      <c r="N3768" s="5" t="n">
        <v>3</v>
      </c>
      <c r="O3768" s="5" t="inlineStr">
        <is>
          <t>IT-209-2025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PA25631068</t>
        </is>
      </c>
      <c r="C3769" s="5" t="n">
        <v>2392.94</v>
      </c>
      <c r="D3769" s="5" t="n">
        <v>-0.9</v>
      </c>
      <c r="E3769" s="5" t="n">
        <v>25.8</v>
      </c>
      <c r="F3769" s="5" t="n">
        <v>-0.7</v>
      </c>
      <c r="G3769" s="5" t="n">
        <v>16.48</v>
      </c>
      <c r="H3769" s="5" t="n">
        <v>-0.6</v>
      </c>
      <c r="I3769" s="5" t="inlineStr">
        <is>
          <t>CONFORME</t>
        </is>
      </c>
      <c r="J3769" s="6" t="n">
        <v>46036</v>
      </c>
      <c r="K3769" s="5" t="inlineStr">
        <is>
          <t>010368-2026</t>
        </is>
      </c>
      <c r="L3769" s="5" t="inlineStr">
        <is>
          <t>CONFORME</t>
        </is>
      </c>
      <c r="M3769" s="5" t="inlineStr">
        <is>
          <t>E155168</t>
        </is>
      </c>
      <c r="N3769" s="5" t="n">
        <v>3</v>
      </c>
      <c r="O3769" s="5" t="inlineStr">
        <is>
          <t>IT-209-2025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PA25631069</t>
        </is>
      </c>
      <c r="C3770" s="5" t="n">
        <v>2392.94</v>
      </c>
      <c r="D3770" s="5" t="n">
        <v>0.1</v>
      </c>
      <c r="E3770" s="5" t="n">
        <v>25.8</v>
      </c>
      <c r="F3770" s="5" t="n">
        <v>-1</v>
      </c>
      <c r="G3770" s="5" t="n">
        <v>16.48</v>
      </c>
      <c r="H3770" s="5" t="n">
        <v>-2</v>
      </c>
      <c r="I3770" s="5" t="inlineStr">
        <is>
          <t>CONFORME</t>
        </is>
      </c>
      <c r="J3770" s="6" t="n">
        <v>46036</v>
      </c>
      <c r="K3770" s="5" t="inlineStr">
        <is>
          <t>010369-2026</t>
        </is>
      </c>
      <c r="L3770" s="5" t="inlineStr">
        <is>
          <t>CONFORME</t>
        </is>
      </c>
      <c r="M3770" s="5" t="inlineStr">
        <is>
          <t>E155169</t>
        </is>
      </c>
      <c r="N3770" s="5" t="n">
        <v>3</v>
      </c>
      <c r="O3770" s="5" t="inlineStr">
        <is>
          <t>IT-209-2025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PA25631070</t>
        </is>
      </c>
      <c r="C3771" s="5" t="n">
        <v>2392.94</v>
      </c>
      <c r="D3771" s="5" t="n">
        <v>-0</v>
      </c>
      <c r="E3771" s="5" t="n">
        <v>25.8</v>
      </c>
      <c r="F3771" s="5" t="n">
        <v>-1</v>
      </c>
      <c r="G3771" s="5" t="n">
        <v>16.48</v>
      </c>
      <c r="H3771" s="5" t="n">
        <v>-1</v>
      </c>
      <c r="I3771" s="5" t="inlineStr">
        <is>
          <t>CONFORME</t>
        </is>
      </c>
      <c r="J3771" s="6" t="n">
        <v>46036</v>
      </c>
      <c r="K3771" s="5" t="inlineStr">
        <is>
          <t>010370-2026</t>
        </is>
      </c>
      <c r="L3771" s="5" t="inlineStr">
        <is>
          <t>CONFORME</t>
        </is>
      </c>
      <c r="M3771" s="5" t="inlineStr">
        <is>
          <t>E155170</t>
        </is>
      </c>
      <c r="N3771" s="5" t="n">
        <v>3</v>
      </c>
      <c r="O3771" s="5" t="inlineStr">
        <is>
          <t>IT-209-2025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PA25631071</t>
        </is>
      </c>
      <c r="C3772" s="5" t="n">
        <v>2396</v>
      </c>
      <c r="D3772" s="5" t="n">
        <v>-0.8</v>
      </c>
      <c r="E3772" s="5" t="n">
        <v>25.73</v>
      </c>
      <c r="F3772" s="5" t="n">
        <v>-0.6</v>
      </c>
      <c r="G3772" s="5" t="n">
        <v>16.4</v>
      </c>
      <c r="H3772" s="5" t="n">
        <v>-2.2</v>
      </c>
      <c r="I3772" s="5" t="inlineStr">
        <is>
          <t>CONFORME</t>
        </is>
      </c>
      <c r="J3772" s="6" t="n">
        <v>46036</v>
      </c>
      <c r="K3772" s="5" t="inlineStr">
        <is>
          <t>010371-2026</t>
        </is>
      </c>
      <c r="L3772" s="5" t="inlineStr">
        <is>
          <t>CONFORME</t>
        </is>
      </c>
      <c r="M3772" s="5" t="inlineStr">
        <is>
          <t>E155171</t>
        </is>
      </c>
      <c r="N3772" s="5" t="n">
        <v>3</v>
      </c>
      <c r="O3772" s="5" t="inlineStr">
        <is>
          <t>IT-209-2025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PA25631072</t>
        </is>
      </c>
      <c r="C3773" s="5" t="n">
        <v>2396</v>
      </c>
      <c r="D3773" s="5" t="n">
        <v>0</v>
      </c>
      <c r="E3773" s="5" t="n">
        <v>25.73</v>
      </c>
      <c r="F3773" s="5" t="n">
        <v>-0.5</v>
      </c>
      <c r="G3773" s="5" t="n">
        <v>16.4</v>
      </c>
      <c r="H3773" s="5" t="n">
        <v>-1.2</v>
      </c>
      <c r="I3773" s="5" t="inlineStr">
        <is>
          <t>CONFORME</t>
        </is>
      </c>
      <c r="J3773" s="6" t="n">
        <v>46036</v>
      </c>
      <c r="K3773" s="5" t="inlineStr">
        <is>
          <t>010372-2026</t>
        </is>
      </c>
      <c r="L3773" s="5" t="inlineStr">
        <is>
          <t>CONFORME</t>
        </is>
      </c>
      <c r="M3773" s="5" t="inlineStr">
        <is>
          <t>E155172</t>
        </is>
      </c>
      <c r="N3773" s="5" t="n">
        <v>3</v>
      </c>
      <c r="O3773" s="5" t="inlineStr">
        <is>
          <t>IT-209-2025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PA25631073</t>
        </is>
      </c>
      <c r="C3774" s="5" t="n">
        <v>2396</v>
      </c>
      <c r="D3774" s="5" t="n">
        <v>0</v>
      </c>
      <c r="E3774" s="5" t="n">
        <v>25.73</v>
      </c>
      <c r="F3774" s="5" t="n">
        <v>0.5</v>
      </c>
      <c r="G3774" s="5" t="n">
        <v>16.4</v>
      </c>
      <c r="H3774" s="5" t="n">
        <v>-0.2</v>
      </c>
      <c r="I3774" s="5" t="inlineStr">
        <is>
          <t>CONFORME</t>
        </is>
      </c>
      <c r="J3774" s="6" t="n">
        <v>46036</v>
      </c>
      <c r="K3774" s="5" t="inlineStr">
        <is>
          <t>010373-2026</t>
        </is>
      </c>
      <c r="L3774" s="5" t="inlineStr">
        <is>
          <t>CONFORME</t>
        </is>
      </c>
      <c r="M3774" s="5" t="inlineStr">
        <is>
          <t>E155173</t>
        </is>
      </c>
      <c r="N3774" s="5" t="n">
        <v>3</v>
      </c>
      <c r="O3774" s="5" t="inlineStr">
        <is>
          <t>IT-209-2025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PA25631074</t>
        </is>
      </c>
      <c r="C3775" s="5" t="n">
        <v>2396</v>
      </c>
      <c r="D3775" s="5" t="n">
        <v>-0.4</v>
      </c>
      <c r="E3775" s="5" t="n">
        <v>25.73</v>
      </c>
      <c r="F3775" s="5" t="n">
        <v>-1.8</v>
      </c>
      <c r="G3775" s="5" t="n">
        <v>16.4</v>
      </c>
      <c r="H3775" s="5" t="n">
        <v>-3</v>
      </c>
      <c r="I3775" s="5" t="inlineStr">
        <is>
          <t>CONFORME</t>
        </is>
      </c>
      <c r="J3775" s="6" t="n">
        <v>46036</v>
      </c>
      <c r="K3775" s="5" t="inlineStr">
        <is>
          <t>010374-2026</t>
        </is>
      </c>
      <c r="L3775" s="5" t="inlineStr">
        <is>
          <t>CONFORME</t>
        </is>
      </c>
      <c r="M3775" s="5" t="inlineStr">
        <is>
          <t>E155174</t>
        </is>
      </c>
      <c r="N3775" s="5" t="n">
        <v>3</v>
      </c>
      <c r="O3775" s="5" t="inlineStr">
        <is>
          <t>IT-209-2025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PA25631075</t>
        </is>
      </c>
      <c r="C3776" s="5" t="n">
        <v>2396</v>
      </c>
      <c r="D3776" s="5" t="n">
        <v>0.7</v>
      </c>
      <c r="E3776" s="5" t="n">
        <v>25.73</v>
      </c>
      <c r="F3776" s="5" t="n">
        <v>0.7</v>
      </c>
      <c r="G3776" s="5" t="n">
        <v>16.4</v>
      </c>
      <c r="H3776" s="5" t="n">
        <v>-0.2</v>
      </c>
      <c r="I3776" s="5" t="inlineStr">
        <is>
          <t>CONFORME</t>
        </is>
      </c>
      <c r="J3776" s="6" t="n">
        <v>46036</v>
      </c>
      <c r="K3776" s="5" t="inlineStr">
        <is>
          <t>010375-2026</t>
        </is>
      </c>
      <c r="L3776" s="5" t="inlineStr">
        <is>
          <t>CONFORME</t>
        </is>
      </c>
      <c r="M3776" s="5" t="inlineStr">
        <is>
          <t>E155175</t>
        </is>
      </c>
      <c r="N3776" s="5" t="n">
        <v>3</v>
      </c>
      <c r="O3776" s="5" t="inlineStr">
        <is>
          <t>IT-209-2025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PA25631076</t>
        </is>
      </c>
      <c r="C3777" s="5" t="n">
        <v>2396</v>
      </c>
      <c r="D3777" s="5" t="n">
        <v>-0.4</v>
      </c>
      <c r="E3777" s="5" t="n">
        <v>25.73</v>
      </c>
      <c r="F3777" s="5" t="n">
        <v>-0.6</v>
      </c>
      <c r="G3777" s="5" t="n">
        <v>16.4</v>
      </c>
      <c r="H3777" s="5" t="n">
        <v>-0.8</v>
      </c>
      <c r="I3777" s="5" t="inlineStr">
        <is>
          <t>CONFORME</t>
        </is>
      </c>
      <c r="J3777" s="6" t="n">
        <v>46036</v>
      </c>
      <c r="K3777" s="5" t="inlineStr">
        <is>
          <t>010376-2026</t>
        </is>
      </c>
      <c r="L3777" s="5" t="inlineStr">
        <is>
          <t>CONFORME</t>
        </is>
      </c>
      <c r="M3777" s="5" t="inlineStr">
        <is>
          <t>E155176</t>
        </is>
      </c>
      <c r="N3777" s="5" t="n">
        <v>3</v>
      </c>
      <c r="O3777" s="5" t="inlineStr">
        <is>
          <t>IT-209-2025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PA25631077</t>
        </is>
      </c>
      <c r="C3778" s="5" t="n">
        <v>2396</v>
      </c>
      <c r="D3778" s="5" t="n">
        <v>0.9</v>
      </c>
      <c r="E3778" s="5" t="n">
        <v>25.73</v>
      </c>
      <c r="F3778" s="5" t="n">
        <v>0.2</v>
      </c>
      <c r="G3778" s="5" t="n">
        <v>16.4</v>
      </c>
      <c r="H3778" s="5" t="n">
        <v>-2.2</v>
      </c>
      <c r="I3778" s="5" t="inlineStr">
        <is>
          <t>CONFORME</t>
        </is>
      </c>
      <c r="J3778" s="6" t="n">
        <v>46036</v>
      </c>
      <c r="K3778" s="5" t="inlineStr">
        <is>
          <t>010377-2026</t>
        </is>
      </c>
      <c r="L3778" s="5" t="inlineStr">
        <is>
          <t>CONFORME</t>
        </is>
      </c>
      <c r="M3778" s="5" t="inlineStr">
        <is>
          <t>E155177</t>
        </is>
      </c>
      <c r="N3778" s="5" t="n">
        <v>3</v>
      </c>
      <c r="O3778" s="5" t="inlineStr">
        <is>
          <t>IT-209-2025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PA25631078</t>
        </is>
      </c>
      <c r="C3779" s="5" t="n">
        <v>2396</v>
      </c>
      <c r="D3779" s="5" t="n">
        <v>0.1</v>
      </c>
      <c r="E3779" s="5" t="n">
        <v>25.73</v>
      </c>
      <c r="F3779" s="5" t="n">
        <v>0.5</v>
      </c>
      <c r="G3779" s="5" t="n">
        <v>16.4</v>
      </c>
      <c r="H3779" s="5" t="n">
        <v>0.2</v>
      </c>
      <c r="I3779" s="5" t="inlineStr">
        <is>
          <t>CONFORME</t>
        </is>
      </c>
      <c r="J3779" s="6" t="n">
        <v>46036</v>
      </c>
      <c r="K3779" s="5" t="inlineStr">
        <is>
          <t>010378-2026</t>
        </is>
      </c>
      <c r="L3779" s="5" t="inlineStr">
        <is>
          <t>CONFORME</t>
        </is>
      </c>
      <c r="M3779" s="5" t="inlineStr">
        <is>
          <t>E155178</t>
        </is>
      </c>
      <c r="N3779" s="5" t="n">
        <v>3</v>
      </c>
      <c r="O3779" s="5" t="inlineStr">
        <is>
          <t>IT-209-2025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PA25631079</t>
        </is>
      </c>
      <c r="C3780" s="5" t="n">
        <v>2396</v>
      </c>
      <c r="D3780" s="5" t="n">
        <v>0.2</v>
      </c>
      <c r="E3780" s="5" t="n">
        <v>25.73</v>
      </c>
      <c r="F3780" s="5" t="n">
        <v>1.1</v>
      </c>
      <c r="G3780" s="5" t="n">
        <v>16.4</v>
      </c>
      <c r="H3780" s="5" t="n">
        <v>-0.8</v>
      </c>
      <c r="I3780" s="5" t="inlineStr">
        <is>
          <t>CONFORME</t>
        </is>
      </c>
      <c r="J3780" s="6" t="n">
        <v>46036</v>
      </c>
      <c r="K3780" s="5" t="inlineStr">
        <is>
          <t>010379-2026</t>
        </is>
      </c>
      <c r="L3780" s="5" t="inlineStr">
        <is>
          <t>CONFORME</t>
        </is>
      </c>
      <c r="M3780" s="5" t="inlineStr">
        <is>
          <t>E155179</t>
        </is>
      </c>
      <c r="N3780" s="5" t="n">
        <v>3</v>
      </c>
      <c r="O3780" s="5" t="inlineStr">
        <is>
          <t>IT-209-2025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PA25631080</t>
        </is>
      </c>
      <c r="C3781" s="5" t="n">
        <v>2396</v>
      </c>
      <c r="D3781" s="5" t="n">
        <v>1.3</v>
      </c>
      <c r="E3781" s="5" t="n">
        <v>25.73</v>
      </c>
      <c r="F3781" s="5" t="n">
        <v>0.3</v>
      </c>
      <c r="G3781" s="5" t="n">
        <v>16.4</v>
      </c>
      <c r="H3781" s="5" t="n">
        <v>-0.8</v>
      </c>
      <c r="I3781" s="5" t="inlineStr">
        <is>
          <t>CONFORME</t>
        </is>
      </c>
      <c r="J3781" s="6" t="n">
        <v>46036</v>
      </c>
      <c r="K3781" s="5" t="inlineStr">
        <is>
          <t>010380-2026</t>
        </is>
      </c>
      <c r="L3781" s="5" t="inlineStr">
        <is>
          <t>CONFORME</t>
        </is>
      </c>
      <c r="M3781" s="5" t="inlineStr">
        <is>
          <t>E155180</t>
        </is>
      </c>
      <c r="N3781" s="5" t="n">
        <v>3</v>
      </c>
      <c r="O3781" s="5" t="inlineStr">
        <is>
          <t>IT-209-2025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PA25631081</t>
        </is>
      </c>
      <c r="C3782" s="5" t="n">
        <v>2396</v>
      </c>
      <c r="D3782" s="5" t="n">
        <v>-0.4</v>
      </c>
      <c r="E3782" s="5" t="n">
        <v>25.73</v>
      </c>
      <c r="F3782" s="5" t="n">
        <v>-0.5</v>
      </c>
      <c r="G3782" s="5" t="n">
        <v>16.4</v>
      </c>
      <c r="H3782" s="5" t="n">
        <v>-0.2</v>
      </c>
      <c r="I3782" s="5" t="inlineStr">
        <is>
          <t>CONFORME</t>
        </is>
      </c>
      <c r="J3782" s="6" t="n">
        <v>46036</v>
      </c>
      <c r="K3782" s="5" t="inlineStr">
        <is>
          <t>010381-2026</t>
        </is>
      </c>
      <c r="L3782" s="5" t="inlineStr">
        <is>
          <t>CONFORME</t>
        </is>
      </c>
      <c r="M3782" s="5" t="inlineStr">
        <is>
          <t>E155181</t>
        </is>
      </c>
      <c r="N3782" s="5" t="n">
        <v>3</v>
      </c>
      <c r="O3782" s="5" t="inlineStr">
        <is>
          <t>IT-209-2025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PA25631082</t>
        </is>
      </c>
      <c r="C3783" s="5" t="n">
        <v>2396</v>
      </c>
      <c r="D3783" s="5" t="n">
        <v>1</v>
      </c>
      <c r="E3783" s="5" t="n">
        <v>25.73</v>
      </c>
      <c r="F3783" s="5" t="n">
        <v>1.3</v>
      </c>
      <c r="G3783" s="5" t="n">
        <v>16.4</v>
      </c>
      <c r="H3783" s="5" t="n">
        <v>-0.4</v>
      </c>
      <c r="I3783" s="5" t="inlineStr">
        <is>
          <t>CONFORME</t>
        </is>
      </c>
      <c r="J3783" s="6" t="n">
        <v>46036</v>
      </c>
      <c r="K3783" s="5" t="inlineStr">
        <is>
          <t>010382-2026</t>
        </is>
      </c>
      <c r="L3783" s="5" t="inlineStr">
        <is>
          <t>CONFORME</t>
        </is>
      </c>
      <c r="M3783" s="5" t="inlineStr">
        <is>
          <t>E155182</t>
        </is>
      </c>
      <c r="N3783" s="5" t="n">
        <v>3</v>
      </c>
      <c r="O3783" s="5" t="inlineStr">
        <is>
          <t>IT-209-2025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PA25631083</t>
        </is>
      </c>
      <c r="C3784" s="5" t="n">
        <v>2396</v>
      </c>
      <c r="D3784" s="5" t="n">
        <v>0</v>
      </c>
      <c r="E3784" s="5" t="n">
        <v>25.73</v>
      </c>
      <c r="F3784" s="5" t="n">
        <v>0.2</v>
      </c>
      <c r="G3784" s="5" t="n">
        <v>16.4</v>
      </c>
      <c r="H3784" s="5" t="n">
        <v>-1</v>
      </c>
      <c r="I3784" s="5" t="inlineStr">
        <is>
          <t>CONFORME</t>
        </is>
      </c>
      <c r="J3784" s="6" t="n">
        <v>46036</v>
      </c>
      <c r="K3784" s="5" t="inlineStr">
        <is>
          <t>010383-2026</t>
        </is>
      </c>
      <c r="L3784" s="5" t="inlineStr">
        <is>
          <t>CONFORME</t>
        </is>
      </c>
      <c r="M3784" s="5" t="inlineStr">
        <is>
          <t>E155183</t>
        </is>
      </c>
      <c r="N3784" s="5" t="n">
        <v>3</v>
      </c>
      <c r="O3784" s="5" t="inlineStr">
        <is>
          <t>IT-209-2025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PA25631084</t>
        </is>
      </c>
      <c r="C3785" s="5" t="n">
        <v>2377.47</v>
      </c>
      <c r="D3785" s="5" t="n">
        <v>0</v>
      </c>
      <c r="E3785" s="5" t="n">
        <v>25.96</v>
      </c>
      <c r="F3785" s="5" t="n">
        <v>-1.5</v>
      </c>
      <c r="G3785" s="5" t="n">
        <v>16.39</v>
      </c>
      <c r="H3785" s="5" t="n">
        <v>-1.7</v>
      </c>
      <c r="I3785" s="5" t="inlineStr">
        <is>
          <t>CONFORME</t>
        </is>
      </c>
      <c r="J3785" s="6" t="n">
        <v>46036</v>
      </c>
      <c r="K3785" s="5" t="inlineStr">
        <is>
          <t>010384-2026</t>
        </is>
      </c>
      <c r="L3785" s="5" t="inlineStr">
        <is>
          <t>CONFORME</t>
        </is>
      </c>
      <c r="M3785" s="5" t="inlineStr">
        <is>
          <t>E155184</t>
        </is>
      </c>
      <c r="N3785" s="5" t="n">
        <v>3</v>
      </c>
      <c r="O3785" s="5" t="inlineStr">
        <is>
          <t>IT-209-2025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PA25631085</t>
        </is>
      </c>
      <c r="C3786" s="5" t="n">
        <v>2377.47</v>
      </c>
      <c r="D3786" s="5" t="n">
        <v>-0.1</v>
      </c>
      <c r="E3786" s="5" t="n">
        <v>25.96</v>
      </c>
      <c r="F3786" s="5" t="n">
        <v>-0.6</v>
      </c>
      <c r="G3786" s="5" t="n">
        <v>16.39</v>
      </c>
      <c r="H3786" s="5" t="n">
        <v>-1.7</v>
      </c>
      <c r="I3786" s="5" t="inlineStr">
        <is>
          <t>CONFORME</t>
        </is>
      </c>
      <c r="J3786" s="6" t="n">
        <v>46036</v>
      </c>
      <c r="K3786" s="5" t="inlineStr">
        <is>
          <t>010385-2026</t>
        </is>
      </c>
      <c r="L3786" s="5" t="inlineStr">
        <is>
          <t>CONFORME</t>
        </is>
      </c>
      <c r="M3786" s="5" t="inlineStr">
        <is>
          <t>E155185</t>
        </is>
      </c>
      <c r="N3786" s="5" t="n">
        <v>3</v>
      </c>
      <c r="O3786" s="5" t="inlineStr">
        <is>
          <t>IT-209-2025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PA25631086</t>
        </is>
      </c>
      <c r="C3787" s="5" t="n">
        <v>2377.47</v>
      </c>
      <c r="D3787" s="5" t="n">
        <v>0.1</v>
      </c>
      <c r="E3787" s="5" t="n">
        <v>25.96</v>
      </c>
      <c r="F3787" s="5" t="n">
        <v>-0.1</v>
      </c>
      <c r="G3787" s="5" t="n">
        <v>16.39</v>
      </c>
      <c r="H3787" s="5" t="n">
        <v>0.3</v>
      </c>
      <c r="I3787" s="5" t="inlineStr">
        <is>
          <t>CONFORME</t>
        </is>
      </c>
      <c r="J3787" s="6" t="n">
        <v>46036</v>
      </c>
      <c r="K3787" s="5" t="inlineStr">
        <is>
          <t>010386-2026</t>
        </is>
      </c>
      <c r="L3787" s="5" t="inlineStr">
        <is>
          <t>CONFORME</t>
        </is>
      </c>
      <c r="M3787" s="5" t="inlineStr">
        <is>
          <t>E155186</t>
        </is>
      </c>
      <c r="N3787" s="5" t="n">
        <v>3</v>
      </c>
      <c r="O3787" s="5" t="inlineStr">
        <is>
          <t>IT-209-2025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PA25631087</t>
        </is>
      </c>
      <c r="C3788" s="5" t="n">
        <v>2377.47</v>
      </c>
      <c r="D3788" s="5" t="n">
        <v>0.3</v>
      </c>
      <c r="E3788" s="5" t="n">
        <v>25.96</v>
      </c>
      <c r="F3788" s="5" t="n">
        <v>-0.1</v>
      </c>
      <c r="G3788" s="5" t="n">
        <v>16.39</v>
      </c>
      <c r="H3788" s="5" t="n">
        <v>-0.1</v>
      </c>
      <c r="I3788" s="5" t="inlineStr">
        <is>
          <t>CONFORME</t>
        </is>
      </c>
      <c r="J3788" s="6" t="n">
        <v>46036</v>
      </c>
      <c r="K3788" s="5" t="inlineStr">
        <is>
          <t>010387-2026</t>
        </is>
      </c>
      <c r="L3788" s="5" t="inlineStr">
        <is>
          <t>CONFORME</t>
        </is>
      </c>
      <c r="M3788" s="5" t="inlineStr">
        <is>
          <t>E155187</t>
        </is>
      </c>
      <c r="N3788" s="5" t="n">
        <v>3</v>
      </c>
      <c r="O3788" s="5" t="inlineStr">
        <is>
          <t>IT-209-2025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PA25631088</t>
        </is>
      </c>
      <c r="C3789" s="5" t="n">
        <v>2377.47</v>
      </c>
      <c r="D3789" s="5" t="n">
        <v>-0.6</v>
      </c>
      <c r="E3789" s="5" t="n">
        <v>25.96</v>
      </c>
      <c r="F3789" s="5" t="n">
        <v>-1.9</v>
      </c>
      <c r="G3789" s="5" t="n">
        <v>16.39</v>
      </c>
      <c r="H3789" s="5" t="n">
        <v>-2.5</v>
      </c>
      <c r="I3789" s="5" t="inlineStr">
        <is>
          <t>CONFORME</t>
        </is>
      </c>
      <c r="J3789" s="6" t="n">
        <v>46036</v>
      </c>
      <c r="K3789" s="5" t="inlineStr">
        <is>
          <t>010388-2026</t>
        </is>
      </c>
      <c r="L3789" s="5" t="inlineStr">
        <is>
          <t>CONFORME</t>
        </is>
      </c>
      <c r="M3789" s="5" t="inlineStr">
        <is>
          <t>E155188</t>
        </is>
      </c>
      <c r="N3789" s="5" t="n">
        <v>3</v>
      </c>
      <c r="O3789" s="5" t="inlineStr">
        <is>
          <t>IT-209-2025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PA25631089</t>
        </is>
      </c>
      <c r="C3790" s="5" t="n">
        <v>2377.47</v>
      </c>
      <c r="D3790" s="5" t="n">
        <v>1.2</v>
      </c>
      <c r="E3790" s="5" t="n">
        <v>25.96</v>
      </c>
      <c r="F3790" s="5" t="n">
        <v>-0.2</v>
      </c>
      <c r="G3790" s="5" t="n">
        <v>16.39</v>
      </c>
      <c r="H3790" s="5" t="n">
        <v>-1.5</v>
      </c>
      <c r="I3790" s="5" t="inlineStr">
        <is>
          <t>CONFORME</t>
        </is>
      </c>
      <c r="J3790" s="6" t="n">
        <v>46036</v>
      </c>
      <c r="K3790" s="5" t="inlineStr">
        <is>
          <t>010389-2026</t>
        </is>
      </c>
      <c r="L3790" s="5" t="inlineStr">
        <is>
          <t>CONFORME</t>
        </is>
      </c>
      <c r="M3790" s="5" t="inlineStr">
        <is>
          <t>E155189</t>
        </is>
      </c>
      <c r="N3790" s="5" t="n">
        <v>3</v>
      </c>
      <c r="O3790" s="5" t="inlineStr">
        <is>
          <t>IT-209-2025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PA25631090</t>
        </is>
      </c>
      <c r="C3791" s="5" t="n">
        <v>2377.47</v>
      </c>
      <c r="D3791" s="5" t="n">
        <v>0.4</v>
      </c>
      <c r="E3791" s="5" t="n">
        <v>25.96</v>
      </c>
      <c r="F3791" s="5" t="n">
        <v>-1.1</v>
      </c>
      <c r="G3791" s="5" t="n">
        <v>16.39</v>
      </c>
      <c r="H3791" s="5" t="n">
        <v>-0.9</v>
      </c>
      <c r="I3791" s="5" t="inlineStr">
        <is>
          <t>CONFORME</t>
        </is>
      </c>
      <c r="J3791" s="6" t="n">
        <v>46036</v>
      </c>
      <c r="K3791" s="5" t="inlineStr">
        <is>
          <t>010390-2026</t>
        </is>
      </c>
      <c r="L3791" s="5" t="inlineStr">
        <is>
          <t>CONFORME</t>
        </is>
      </c>
      <c r="M3791" s="5" t="inlineStr">
        <is>
          <t>E155190</t>
        </is>
      </c>
      <c r="N3791" s="5" t="n">
        <v>3</v>
      </c>
      <c r="O3791" s="5" t="inlineStr">
        <is>
          <t>IT-209-2025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PA25631091</t>
        </is>
      </c>
      <c r="C3792" s="5" t="inlineStr">
        <is>
          <t>2389,98</t>
        </is>
      </c>
      <c r="D3792" s="5" t="inlineStr">
        <is>
          <t>-0,1</t>
        </is>
      </c>
      <c r="E3792" s="5" t="inlineStr">
        <is>
          <t>26,87</t>
        </is>
      </c>
      <c r="F3792" s="5" t="inlineStr">
        <is>
          <t>0,0</t>
        </is>
      </c>
      <c r="G3792" s="5" t="inlineStr">
        <is>
          <t>16,83</t>
        </is>
      </c>
      <c r="H3792" s="5" t="inlineStr">
        <is>
          <t>0,3</t>
        </is>
      </c>
      <c r="I3792" s="5" t="inlineStr">
        <is>
          <t>CUMPLE</t>
        </is>
      </c>
      <c r="J3792" s="6" t="n">
        <v>46045</v>
      </c>
      <c r="K3792" s="5" t="inlineStr">
        <is>
          <t>VI-014546-2026</t>
        </is>
      </c>
      <c r="L3792" s="5" t="inlineStr">
        <is>
          <t>CONFORME</t>
        </is>
      </c>
      <c r="M3792" s="5" t="inlineStr">
        <is>
          <t>C011091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PA25631092</t>
        </is>
      </c>
      <c r="C3793" s="5" t="n">
        <v>2377.47</v>
      </c>
      <c r="D3793" s="5" t="n">
        <v>-0.4</v>
      </c>
      <c r="E3793" s="5" t="n">
        <v>25.96</v>
      </c>
      <c r="F3793" s="5" t="n">
        <v>-0.6</v>
      </c>
      <c r="G3793" s="5" t="n">
        <v>16.39</v>
      </c>
      <c r="H3793" s="5" t="n">
        <v>-1.1</v>
      </c>
      <c r="I3793" s="5" t="inlineStr">
        <is>
          <t>CONFORME</t>
        </is>
      </c>
      <c r="J3793" s="6" t="n">
        <v>46036</v>
      </c>
      <c r="K3793" s="5" t="inlineStr">
        <is>
          <t>010392-2026</t>
        </is>
      </c>
      <c r="L3793" s="5" t="inlineStr">
        <is>
          <t>CONFORME</t>
        </is>
      </c>
      <c r="M3793" s="5" t="inlineStr">
        <is>
          <t>E155192</t>
        </is>
      </c>
      <c r="N3793" s="5" t="n">
        <v>3</v>
      </c>
      <c r="O3793" s="5" t="inlineStr">
        <is>
          <t>IT-209-2025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PA25631093</t>
        </is>
      </c>
      <c r="C3794" s="5" t="n">
        <v>2377.47</v>
      </c>
      <c r="D3794" s="5" t="n">
        <v>0.3</v>
      </c>
      <c r="E3794" s="5" t="n">
        <v>25.96</v>
      </c>
      <c r="F3794" s="5" t="n">
        <v>-0.5</v>
      </c>
      <c r="G3794" s="5" t="n">
        <v>16.39</v>
      </c>
      <c r="H3794" s="5" t="n">
        <v>-1.3</v>
      </c>
      <c r="I3794" s="5" t="inlineStr">
        <is>
          <t>CONFORME</t>
        </is>
      </c>
      <c r="J3794" s="6" t="n">
        <v>46036</v>
      </c>
      <c r="K3794" s="5" t="inlineStr">
        <is>
          <t>010393-2026</t>
        </is>
      </c>
      <c r="L3794" s="5" t="inlineStr">
        <is>
          <t>CONFORME</t>
        </is>
      </c>
      <c r="M3794" s="5" t="inlineStr">
        <is>
          <t>E155193</t>
        </is>
      </c>
      <c r="N3794" s="5" t="n">
        <v>3</v>
      </c>
      <c r="O3794" s="5" t="inlineStr">
        <is>
          <t>IT-209-2025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PA25631094</t>
        </is>
      </c>
      <c r="C3795" s="5" t="n">
        <v>2377.47</v>
      </c>
      <c r="D3795" s="5" t="n">
        <v>0.3</v>
      </c>
      <c r="E3795" s="5" t="n">
        <v>25.96</v>
      </c>
      <c r="F3795" s="5" t="n">
        <v>-0.1</v>
      </c>
      <c r="G3795" s="5" t="n">
        <v>16.39</v>
      </c>
      <c r="H3795" s="5" t="n">
        <v>-1.9</v>
      </c>
      <c r="I3795" s="5" t="inlineStr">
        <is>
          <t>CONFORME</t>
        </is>
      </c>
      <c r="J3795" s="6" t="n">
        <v>46036</v>
      </c>
      <c r="K3795" s="5" t="inlineStr">
        <is>
          <t>010394-2026</t>
        </is>
      </c>
      <c r="L3795" s="5" t="inlineStr">
        <is>
          <t>CONFORME</t>
        </is>
      </c>
      <c r="M3795" s="5" t="inlineStr">
        <is>
          <t>E155194</t>
        </is>
      </c>
      <c r="N3795" s="5" t="n">
        <v>3</v>
      </c>
      <c r="O3795" s="5" t="inlineStr">
        <is>
          <t>IT-209-2025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PA25631095</t>
        </is>
      </c>
      <c r="C3796" s="5" t="n">
        <v>2377.47</v>
      </c>
      <c r="D3796" s="5" t="n">
        <v>0.5</v>
      </c>
      <c r="E3796" s="5" t="n">
        <v>25.96</v>
      </c>
      <c r="F3796" s="5" t="n">
        <v>-1.1</v>
      </c>
      <c r="G3796" s="5" t="n">
        <v>16.39</v>
      </c>
      <c r="H3796" s="5" t="n">
        <v>-0.5</v>
      </c>
      <c r="I3796" s="5" t="inlineStr">
        <is>
          <t>CONFORME</t>
        </is>
      </c>
      <c r="J3796" s="6" t="n">
        <v>46036</v>
      </c>
      <c r="K3796" s="5" t="inlineStr">
        <is>
          <t>010395-2026</t>
        </is>
      </c>
      <c r="L3796" s="5" t="inlineStr">
        <is>
          <t>CONFORME</t>
        </is>
      </c>
      <c r="M3796" s="5" t="inlineStr">
        <is>
          <t>E155195</t>
        </is>
      </c>
      <c r="N3796" s="5" t="n">
        <v>3</v>
      </c>
      <c r="O3796" s="5" t="inlineStr">
        <is>
          <t>IT-209-2025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PA25631096</t>
        </is>
      </c>
      <c r="C3797" s="5" t="inlineStr">
        <is>
          <t>2369,68</t>
        </is>
      </c>
      <c r="D3797" s="5" t="inlineStr">
        <is>
          <t>-0,6</t>
        </is>
      </c>
      <c r="E3797" s="5" t="inlineStr">
        <is>
          <t>26,82</t>
        </is>
      </c>
      <c r="F3797" s="5" t="inlineStr">
        <is>
          <t>0,1</t>
        </is>
      </c>
      <c r="G3797" s="5" t="inlineStr">
        <is>
          <t>16,60</t>
        </is>
      </c>
      <c r="H3797" s="5" t="inlineStr">
        <is>
          <t>0,2</t>
        </is>
      </c>
      <c r="I3797" s="5" t="inlineStr">
        <is>
          <t>CUMPLE</t>
        </is>
      </c>
      <c r="J3797" s="6" t="n">
        <v>46044</v>
      </c>
      <c r="K3797" s="5" t="inlineStr">
        <is>
          <t>VI-014683-2026</t>
        </is>
      </c>
      <c r="L3797" s="5" t="inlineStr">
        <is>
          <t>CONFORME</t>
        </is>
      </c>
      <c r="M3797" s="5" t="inlineStr">
        <is>
          <t>C011096</t>
        </is>
      </c>
      <c r="N3797" s="5" t="n">
        <v>3</v>
      </c>
      <c r="O3797" s="5" t="inlineStr">
        <is>
          <t>IT-004-2026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PA25631097</t>
        </is>
      </c>
      <c r="C3798" s="5" t="n">
        <v>2388.76</v>
      </c>
      <c r="D3798" s="5" t="n">
        <v>1.6</v>
      </c>
      <c r="E3798" s="5" t="n">
        <v>25.93</v>
      </c>
      <c r="F3798" s="5" t="n">
        <v>0.5</v>
      </c>
      <c r="G3798" s="5" t="n">
        <v>16.58</v>
      </c>
      <c r="H3798" s="5" t="n">
        <v>-0.9</v>
      </c>
      <c r="I3798" s="5" t="inlineStr">
        <is>
          <t>CONFORME</t>
        </is>
      </c>
      <c r="J3798" s="6" t="n">
        <v>46036</v>
      </c>
      <c r="K3798" s="5" t="inlineStr">
        <is>
          <t>010397-2026</t>
        </is>
      </c>
      <c r="L3798" s="5" t="inlineStr">
        <is>
          <t>CONFORME</t>
        </is>
      </c>
      <c r="M3798" s="5" t="inlineStr">
        <is>
          <t>E155197</t>
        </is>
      </c>
      <c r="N3798" s="5" t="n">
        <v>3</v>
      </c>
      <c r="O3798" s="5" t="inlineStr">
        <is>
          <t>IT-209-2025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PA25631098</t>
        </is>
      </c>
      <c r="C3799" s="5" t="n">
        <v>2388.76</v>
      </c>
      <c r="D3799" s="5" t="n">
        <v>-0.3</v>
      </c>
      <c r="E3799" s="5" t="n">
        <v>25.93</v>
      </c>
      <c r="F3799" s="5" t="n">
        <v>0.4</v>
      </c>
      <c r="G3799" s="5" t="n">
        <v>16.58</v>
      </c>
      <c r="H3799" s="5" t="n">
        <v>-3.5</v>
      </c>
      <c r="I3799" s="5" t="inlineStr">
        <is>
          <t>CONFORME</t>
        </is>
      </c>
      <c r="J3799" s="6" t="n">
        <v>46036</v>
      </c>
      <c r="K3799" s="5" t="inlineStr">
        <is>
          <t>010398-2026</t>
        </is>
      </c>
      <c r="L3799" s="5" t="inlineStr">
        <is>
          <t>CONFORME</t>
        </is>
      </c>
      <c r="M3799" s="5" t="inlineStr">
        <is>
          <t>E155198</t>
        </is>
      </c>
      <c r="N3799" s="5" t="n">
        <v>3</v>
      </c>
      <c r="O3799" s="5" t="inlineStr">
        <is>
          <t>IT-209-2025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PA25631099</t>
        </is>
      </c>
      <c r="C3800" s="5" t="n">
        <v>2388.76</v>
      </c>
      <c r="D3800" s="5" t="n">
        <v>-0.2</v>
      </c>
      <c r="E3800" s="5" t="n">
        <v>25.93</v>
      </c>
      <c r="F3800" s="5" t="n">
        <v>0.8</v>
      </c>
      <c r="G3800" s="5" t="n">
        <v>16.58</v>
      </c>
      <c r="H3800" s="5" t="n">
        <v>-0.3</v>
      </c>
      <c r="I3800" s="5" t="inlineStr">
        <is>
          <t>CONFORME</t>
        </is>
      </c>
      <c r="J3800" s="6" t="n">
        <v>46036</v>
      </c>
      <c r="K3800" s="5" t="inlineStr">
        <is>
          <t>010399-2026</t>
        </is>
      </c>
      <c r="L3800" s="5" t="inlineStr">
        <is>
          <t>CONFORME</t>
        </is>
      </c>
      <c r="M3800" s="5" t="inlineStr">
        <is>
          <t>E155199</t>
        </is>
      </c>
      <c r="N3800" s="5" t="n">
        <v>3</v>
      </c>
      <c r="O3800" s="5" t="inlineStr">
        <is>
          <t>IT-209-2025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PA25631100</t>
        </is>
      </c>
      <c r="C3801" s="5" t="n">
        <v>2388.76</v>
      </c>
      <c r="D3801" s="5" t="n">
        <v>0</v>
      </c>
      <c r="E3801" s="5" t="n">
        <v>25.93</v>
      </c>
      <c r="F3801" s="5" t="n">
        <v>0.2</v>
      </c>
      <c r="G3801" s="5" t="n">
        <v>16.58</v>
      </c>
      <c r="H3801" s="5" t="n">
        <v>-2.9</v>
      </c>
      <c r="I3801" s="5" t="inlineStr">
        <is>
          <t>CONFORME</t>
        </is>
      </c>
      <c r="J3801" s="6" t="n">
        <v>46036</v>
      </c>
      <c r="K3801" s="5" t="inlineStr">
        <is>
          <t>010400-2026</t>
        </is>
      </c>
      <c r="L3801" s="5" t="inlineStr">
        <is>
          <t>CONFORME</t>
        </is>
      </c>
      <c r="M3801" s="5" t="inlineStr">
        <is>
          <t>E155200</t>
        </is>
      </c>
      <c r="N3801" s="5" t="n">
        <v>3</v>
      </c>
      <c r="O3801" s="5" t="inlineStr">
        <is>
          <t>IT-209-2025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PA25631101</t>
        </is>
      </c>
      <c r="C3802" s="5" t="n">
        <v>2388.76</v>
      </c>
      <c r="D3802" s="5" t="n">
        <v>0.2</v>
      </c>
      <c r="E3802" s="5" t="n">
        <v>25.93</v>
      </c>
      <c r="F3802" s="5" t="n">
        <v>-0.7</v>
      </c>
      <c r="G3802" s="5" t="n">
        <v>16.58</v>
      </c>
      <c r="H3802" s="5" t="n">
        <v>-2.3</v>
      </c>
      <c r="I3802" s="5" t="inlineStr">
        <is>
          <t>CONFORME</t>
        </is>
      </c>
      <c r="J3802" s="6" t="n">
        <v>46036</v>
      </c>
      <c r="K3802" s="5" t="inlineStr">
        <is>
          <t>010401-2026</t>
        </is>
      </c>
      <c r="L3802" s="5" t="inlineStr">
        <is>
          <t>CONFORME</t>
        </is>
      </c>
      <c r="M3802" s="5" t="inlineStr">
        <is>
          <t>E155201</t>
        </is>
      </c>
      <c r="N3802" s="5" t="n">
        <v>3</v>
      </c>
      <c r="O3802" s="5" t="inlineStr">
        <is>
          <t>IT-209-2025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PA25631102</t>
        </is>
      </c>
      <c r="C3803" s="5" t="n">
        <v>2388.76</v>
      </c>
      <c r="D3803" s="5" t="n">
        <v>0</v>
      </c>
      <c r="E3803" s="5" t="n">
        <v>25.93</v>
      </c>
      <c r="F3803" s="5" t="n">
        <v>0.3</v>
      </c>
      <c r="G3803" s="5" t="n">
        <v>16.58</v>
      </c>
      <c r="H3803" s="5" t="n">
        <v>-0.3</v>
      </c>
      <c r="I3803" s="5" t="inlineStr">
        <is>
          <t>CONFORME</t>
        </is>
      </c>
      <c r="J3803" s="6" t="n">
        <v>46036</v>
      </c>
      <c r="K3803" s="5" t="inlineStr">
        <is>
          <t>010402-2026</t>
        </is>
      </c>
      <c r="L3803" s="5" t="inlineStr">
        <is>
          <t>CONFORME</t>
        </is>
      </c>
      <c r="M3803" s="5" t="inlineStr">
        <is>
          <t>E155202</t>
        </is>
      </c>
      <c r="N3803" s="5" t="n">
        <v>3</v>
      </c>
      <c r="O3803" s="5" t="inlineStr">
        <is>
          <t>IT-209-2025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PA25631103</t>
        </is>
      </c>
      <c r="C3804" s="5" t="n">
        <v>2388.76</v>
      </c>
      <c r="D3804" s="5" t="n">
        <v>0.3</v>
      </c>
      <c r="E3804" s="5" t="n">
        <v>25.93</v>
      </c>
      <c r="F3804" s="5" t="n">
        <v>-0.2</v>
      </c>
      <c r="G3804" s="5" t="n">
        <v>16.58</v>
      </c>
      <c r="H3804" s="5" t="n">
        <v>-4.1</v>
      </c>
      <c r="I3804" s="5" t="inlineStr">
        <is>
          <t>CONFORME</t>
        </is>
      </c>
      <c r="J3804" s="6" t="n">
        <v>46036</v>
      </c>
      <c r="K3804" s="5" t="inlineStr">
        <is>
          <t>010403-2026</t>
        </is>
      </c>
      <c r="L3804" s="5" t="inlineStr">
        <is>
          <t>CONFORME</t>
        </is>
      </c>
      <c r="M3804" s="5" t="inlineStr">
        <is>
          <t>E155203</t>
        </is>
      </c>
      <c r="N3804" s="5" t="n">
        <v>3</v>
      </c>
      <c r="O3804" s="5" t="inlineStr">
        <is>
          <t>IT-209-2025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PA25631104</t>
        </is>
      </c>
      <c r="C3805" s="5" t="n">
        <v>2388.76</v>
      </c>
      <c r="D3805" s="5" t="n">
        <v>0</v>
      </c>
      <c r="E3805" s="5" t="n">
        <v>25.93</v>
      </c>
      <c r="F3805" s="5" t="n">
        <v>-1.2</v>
      </c>
      <c r="G3805" s="5" t="n">
        <v>16.58</v>
      </c>
      <c r="H3805" s="5" t="n">
        <v>-1.7</v>
      </c>
      <c r="I3805" s="5" t="inlineStr">
        <is>
          <t>CONFORME</t>
        </is>
      </c>
      <c r="J3805" s="6" t="n">
        <v>46036</v>
      </c>
      <c r="K3805" s="5" t="inlineStr">
        <is>
          <t>010404-2026</t>
        </is>
      </c>
      <c r="L3805" s="5" t="inlineStr">
        <is>
          <t>CONFORME</t>
        </is>
      </c>
      <c r="M3805" s="5" t="inlineStr">
        <is>
          <t>E155204</t>
        </is>
      </c>
      <c r="N3805" s="5" t="n">
        <v>3</v>
      </c>
      <c r="O3805" s="5" t="inlineStr">
        <is>
          <t>IT-209-2025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PA25631105</t>
        </is>
      </c>
      <c r="C3806" s="5" t="n">
        <v>2388.76</v>
      </c>
      <c r="D3806" s="5" t="n">
        <v>-0.4</v>
      </c>
      <c r="E3806" s="5" t="n">
        <v>25.93</v>
      </c>
      <c r="F3806" s="5" t="n">
        <v>-0.7</v>
      </c>
      <c r="G3806" s="5" t="n">
        <v>16.58</v>
      </c>
      <c r="H3806" s="5" t="n">
        <v>-1.9</v>
      </c>
      <c r="I3806" s="5" t="inlineStr">
        <is>
          <t>CONFORME</t>
        </is>
      </c>
      <c r="J3806" s="6" t="n">
        <v>46036</v>
      </c>
      <c r="K3806" s="5" t="inlineStr">
        <is>
          <t>010405-2026</t>
        </is>
      </c>
      <c r="L3806" s="5" t="inlineStr">
        <is>
          <t>CONFORME</t>
        </is>
      </c>
      <c r="M3806" s="5" t="inlineStr">
        <is>
          <t>E155205</t>
        </is>
      </c>
      <c r="N3806" s="5" t="n">
        <v>3</v>
      </c>
      <c r="O3806" s="5" t="inlineStr">
        <is>
          <t>IT-209-2025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PA25631106</t>
        </is>
      </c>
      <c r="C3807" s="5" t="n">
        <v>2388.76</v>
      </c>
      <c r="D3807" s="5" t="n">
        <v>-0.8</v>
      </c>
      <c r="E3807" s="5" t="n">
        <v>25.93</v>
      </c>
      <c r="F3807" s="5" t="n">
        <v>-1.7</v>
      </c>
      <c r="G3807" s="5" t="n">
        <v>16.58</v>
      </c>
      <c r="H3807" s="5" t="n">
        <v>-1.5</v>
      </c>
      <c r="I3807" s="5" t="inlineStr">
        <is>
          <t>CONFORME</t>
        </is>
      </c>
      <c r="J3807" s="6" t="n">
        <v>46036</v>
      </c>
      <c r="K3807" s="5" t="inlineStr">
        <is>
          <t>010406-2026</t>
        </is>
      </c>
      <c r="L3807" s="5" t="inlineStr">
        <is>
          <t>CONFORME</t>
        </is>
      </c>
      <c r="M3807" s="5" t="inlineStr">
        <is>
          <t>E155206</t>
        </is>
      </c>
      <c r="N3807" s="5" t="n">
        <v>3</v>
      </c>
      <c r="O3807" s="5" t="inlineStr">
        <is>
          <t>IT-209-2025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PA25631107</t>
        </is>
      </c>
      <c r="C3808" s="5" t="n">
        <v>2388.76</v>
      </c>
      <c r="D3808" s="5" t="n">
        <v>0</v>
      </c>
      <c r="E3808" s="5" t="n">
        <v>25.93</v>
      </c>
      <c r="F3808" s="5" t="n">
        <v>-0.7</v>
      </c>
      <c r="G3808" s="5" t="n">
        <v>16.58</v>
      </c>
      <c r="H3808" s="5" t="n">
        <v>-1.1</v>
      </c>
      <c r="I3808" s="5" t="inlineStr">
        <is>
          <t>CONFORME</t>
        </is>
      </c>
      <c r="J3808" s="6" t="n">
        <v>46036</v>
      </c>
      <c r="K3808" s="5" t="inlineStr">
        <is>
          <t>010407-2026</t>
        </is>
      </c>
      <c r="L3808" s="5" t="inlineStr">
        <is>
          <t>CONFORME</t>
        </is>
      </c>
      <c r="M3808" s="5" t="inlineStr">
        <is>
          <t>E155207</t>
        </is>
      </c>
      <c r="N3808" s="5" t="n">
        <v>3</v>
      </c>
      <c r="O3808" s="5" t="inlineStr">
        <is>
          <t>IT-209-2025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PA25631108</t>
        </is>
      </c>
      <c r="C3809" s="5" t="n">
        <v>2388.76</v>
      </c>
      <c r="D3809" s="5" t="n">
        <v>-0.4</v>
      </c>
      <c r="E3809" s="5" t="n">
        <v>25.93</v>
      </c>
      <c r="F3809" s="5" t="n">
        <v>0.1</v>
      </c>
      <c r="G3809" s="5" t="n">
        <v>16.58</v>
      </c>
      <c r="H3809" s="5" t="n">
        <v>-0.3</v>
      </c>
      <c r="I3809" s="5" t="inlineStr">
        <is>
          <t>CONFORME</t>
        </is>
      </c>
      <c r="J3809" s="6" t="n">
        <v>46036</v>
      </c>
      <c r="K3809" s="5" t="inlineStr">
        <is>
          <t>010408-2026</t>
        </is>
      </c>
      <c r="L3809" s="5" t="inlineStr">
        <is>
          <t>CONFORME</t>
        </is>
      </c>
      <c r="M3809" s="5" t="inlineStr">
        <is>
          <t>E155208</t>
        </is>
      </c>
      <c r="N3809" s="5" t="n">
        <v>3</v>
      </c>
      <c r="O3809" s="5" t="inlineStr">
        <is>
          <t>IT-209-2025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PA25631109</t>
        </is>
      </c>
      <c r="C3810" s="5" t="n">
        <v>2388.76</v>
      </c>
      <c r="D3810" s="5" t="n">
        <v>-0</v>
      </c>
      <c r="E3810" s="5" t="n">
        <v>25.93</v>
      </c>
      <c r="F3810" s="5" t="n">
        <v>0.8</v>
      </c>
      <c r="G3810" s="5" t="n">
        <v>16.58</v>
      </c>
      <c r="H3810" s="5" t="n">
        <v>0.3</v>
      </c>
      <c r="I3810" s="5" t="inlineStr">
        <is>
          <t>CONFORME</t>
        </is>
      </c>
      <c r="J3810" s="6" t="n">
        <v>46036</v>
      </c>
      <c r="K3810" s="5" t="inlineStr">
        <is>
          <t>010409-2026</t>
        </is>
      </c>
      <c r="L3810" s="5" t="inlineStr">
        <is>
          <t>CONFORME</t>
        </is>
      </c>
      <c r="M3810" s="5" t="inlineStr">
        <is>
          <t>E155209</t>
        </is>
      </c>
      <c r="N3810" s="5" t="n">
        <v>3</v>
      </c>
      <c r="O3810" s="5" t="inlineStr">
        <is>
          <t>IT-209-2025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PA25631110</t>
        </is>
      </c>
      <c r="C3811" s="5" t="n">
        <v>2386.06</v>
      </c>
      <c r="D3811" s="5" t="n">
        <v>-0.6</v>
      </c>
      <c r="E3811" s="5" t="n">
        <v>25.87</v>
      </c>
      <c r="F3811" s="5" t="n">
        <v>-2</v>
      </c>
      <c r="G3811" s="5" t="n">
        <v>16.48</v>
      </c>
      <c r="H3811" s="5" t="n">
        <v>-2.7</v>
      </c>
      <c r="I3811" s="5" t="inlineStr">
        <is>
          <t>CONFORME</t>
        </is>
      </c>
      <c r="J3811" s="6" t="n">
        <v>46036</v>
      </c>
      <c r="K3811" s="5" t="inlineStr">
        <is>
          <t>010410-2026</t>
        </is>
      </c>
      <c r="L3811" s="5" t="inlineStr">
        <is>
          <t>CONFORME</t>
        </is>
      </c>
      <c r="M3811" s="5" t="inlineStr">
        <is>
          <t>E155210</t>
        </is>
      </c>
      <c r="N3811" s="5" t="n">
        <v>3</v>
      </c>
      <c r="O3811" s="5" t="inlineStr">
        <is>
          <t>IT-209-2025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PA25631111</t>
        </is>
      </c>
      <c r="C3812" s="5" t="n">
        <v>2386.06</v>
      </c>
      <c r="D3812" s="5" t="n">
        <v>-0.2</v>
      </c>
      <c r="E3812" s="5" t="n">
        <v>25.87</v>
      </c>
      <c r="F3812" s="5" t="n">
        <v>0</v>
      </c>
      <c r="G3812" s="5" t="n">
        <v>16.48</v>
      </c>
      <c r="H3812" s="5" t="n">
        <v>-0.9</v>
      </c>
      <c r="I3812" s="5" t="inlineStr">
        <is>
          <t>CONFORME</t>
        </is>
      </c>
      <c r="J3812" s="6" t="n">
        <v>46036</v>
      </c>
      <c r="K3812" s="5" t="inlineStr">
        <is>
          <t>010411-2026</t>
        </is>
      </c>
      <c r="L3812" s="5" t="inlineStr">
        <is>
          <t>CONFORME</t>
        </is>
      </c>
      <c r="M3812" s="5" t="inlineStr">
        <is>
          <t>E155211</t>
        </is>
      </c>
      <c r="N3812" s="5" t="n">
        <v>3</v>
      </c>
      <c r="O3812" s="5" t="inlineStr">
        <is>
          <t>IT-209-2025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PA25631112</t>
        </is>
      </c>
      <c r="C3813" s="5" t="n">
        <v>2386.06</v>
      </c>
      <c r="D3813" s="5" t="n">
        <v>-0.6</v>
      </c>
      <c r="E3813" s="5" t="n">
        <v>25.87</v>
      </c>
      <c r="F3813" s="5" t="n">
        <v>-0.9</v>
      </c>
      <c r="G3813" s="5" t="n">
        <v>16.48</v>
      </c>
      <c r="H3813" s="5" t="n">
        <v>-1.5</v>
      </c>
      <c r="I3813" s="5" t="inlineStr">
        <is>
          <t>CONFORME</t>
        </is>
      </c>
      <c r="J3813" s="6" t="n">
        <v>46036</v>
      </c>
      <c r="K3813" s="5" t="inlineStr">
        <is>
          <t>010412-2026</t>
        </is>
      </c>
      <c r="L3813" s="5" t="inlineStr">
        <is>
          <t>CONFORME</t>
        </is>
      </c>
      <c r="M3813" s="5" t="inlineStr">
        <is>
          <t>E155212</t>
        </is>
      </c>
      <c r="N3813" s="5" t="n">
        <v>3</v>
      </c>
      <c r="O3813" s="5" t="inlineStr">
        <is>
          <t>IT-209-2025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PA25631113</t>
        </is>
      </c>
      <c r="C3814" s="5" t="n">
        <v>2386.06</v>
      </c>
      <c r="D3814" s="5" t="n">
        <v>-0.5</v>
      </c>
      <c r="E3814" s="5" t="n">
        <v>25.87</v>
      </c>
      <c r="F3814" s="5" t="n">
        <v>-0.4</v>
      </c>
      <c r="G3814" s="5" t="n">
        <v>16.48</v>
      </c>
      <c r="H3814" s="5" t="n">
        <v>-0.3</v>
      </c>
      <c r="I3814" s="5" t="inlineStr">
        <is>
          <t>CONFORME</t>
        </is>
      </c>
      <c r="J3814" s="6" t="n">
        <v>46036</v>
      </c>
      <c r="K3814" s="5" t="inlineStr">
        <is>
          <t>010413-2026</t>
        </is>
      </c>
      <c r="L3814" s="5" t="inlineStr">
        <is>
          <t>CONFORME</t>
        </is>
      </c>
      <c r="M3814" s="5" t="inlineStr">
        <is>
          <t>E155213</t>
        </is>
      </c>
      <c r="N3814" s="5" t="n">
        <v>3</v>
      </c>
      <c r="O3814" s="5" t="inlineStr">
        <is>
          <t>IT-209-2025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PA25631114</t>
        </is>
      </c>
      <c r="C3815" s="5" t="n">
        <v>2386.06</v>
      </c>
      <c r="D3815" s="5" t="n">
        <v>-0.2</v>
      </c>
      <c r="E3815" s="5" t="n">
        <v>25.87</v>
      </c>
      <c r="F3815" s="5" t="n">
        <v>-0.9</v>
      </c>
      <c r="G3815" s="5" t="n">
        <v>16.48</v>
      </c>
      <c r="H3815" s="5" t="n">
        <v>-1.1</v>
      </c>
      <c r="I3815" s="5" t="inlineStr">
        <is>
          <t>CONFORME</t>
        </is>
      </c>
      <c r="J3815" s="6" t="n">
        <v>46036</v>
      </c>
      <c r="K3815" s="5" t="inlineStr">
        <is>
          <t>010414-2026</t>
        </is>
      </c>
      <c r="L3815" s="5" t="inlineStr">
        <is>
          <t>CONFORME</t>
        </is>
      </c>
      <c r="M3815" s="5" t="inlineStr">
        <is>
          <t>E155214</t>
        </is>
      </c>
      <c r="N3815" s="5" t="n">
        <v>3</v>
      </c>
      <c r="O3815" s="5" t="inlineStr">
        <is>
          <t>IT-209-2025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PA25631115</t>
        </is>
      </c>
      <c r="C3816" s="5" t="n">
        <v>2386.06</v>
      </c>
      <c r="D3816" s="5" t="n">
        <v>0.3</v>
      </c>
      <c r="E3816" s="5" t="n">
        <v>25.87</v>
      </c>
      <c r="F3816" s="5" t="n">
        <v>0.6</v>
      </c>
      <c r="G3816" s="5" t="n">
        <v>16.48</v>
      </c>
      <c r="H3816" s="5" t="n">
        <v>-0.3</v>
      </c>
      <c r="I3816" s="5" t="inlineStr">
        <is>
          <t>CONFORME</t>
        </is>
      </c>
      <c r="J3816" s="6" t="n">
        <v>46036</v>
      </c>
      <c r="K3816" s="5" t="inlineStr">
        <is>
          <t>010415-2026</t>
        </is>
      </c>
      <c r="L3816" s="5" t="inlineStr">
        <is>
          <t>CONFORME</t>
        </is>
      </c>
      <c r="M3816" s="5" t="inlineStr">
        <is>
          <t>E155215</t>
        </is>
      </c>
      <c r="N3816" s="5" t="n">
        <v>3</v>
      </c>
      <c r="O3816" s="5" t="inlineStr">
        <is>
          <t>IT-209-2025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PA25631116</t>
        </is>
      </c>
      <c r="C3817" s="5" t="n">
        <v>2386.06</v>
      </c>
      <c r="D3817" s="5" t="n">
        <v>-0.5</v>
      </c>
      <c r="E3817" s="5" t="n">
        <v>25.87</v>
      </c>
      <c r="F3817" s="5" t="n">
        <v>-1.7</v>
      </c>
      <c r="G3817" s="5" t="n">
        <v>16.48</v>
      </c>
      <c r="H3817" s="5" t="n">
        <v>-2.5</v>
      </c>
      <c r="I3817" s="5" t="inlineStr">
        <is>
          <t>CONFORME</t>
        </is>
      </c>
      <c r="J3817" s="6" t="n">
        <v>46036</v>
      </c>
      <c r="K3817" s="5" t="inlineStr">
        <is>
          <t>010416-2026</t>
        </is>
      </c>
      <c r="L3817" s="5" t="inlineStr">
        <is>
          <t>CONFORME</t>
        </is>
      </c>
      <c r="M3817" s="5" t="inlineStr">
        <is>
          <t>E155216</t>
        </is>
      </c>
      <c r="N3817" s="5" t="n">
        <v>3</v>
      </c>
      <c r="O3817" s="5" t="inlineStr">
        <is>
          <t>IT-209-2025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PA25631117</t>
        </is>
      </c>
      <c r="C3818" s="5" t="n">
        <v>2386.06</v>
      </c>
      <c r="D3818" s="5" t="n">
        <v>-0.3</v>
      </c>
      <c r="E3818" s="5" t="n">
        <v>25.87</v>
      </c>
      <c r="F3818" s="5" t="n">
        <v>-0.4</v>
      </c>
      <c r="G3818" s="5" t="n">
        <v>16.48</v>
      </c>
      <c r="H3818" s="5" t="n">
        <v>-1.3</v>
      </c>
      <c r="I3818" s="5" t="inlineStr">
        <is>
          <t>CONFORME</t>
        </is>
      </c>
      <c r="J3818" s="6" t="n">
        <v>46036</v>
      </c>
      <c r="K3818" s="5" t="inlineStr">
        <is>
          <t>010417-2026</t>
        </is>
      </c>
      <c r="L3818" s="5" t="inlineStr">
        <is>
          <t>CONFORME</t>
        </is>
      </c>
      <c r="M3818" s="5" t="inlineStr">
        <is>
          <t>E155217</t>
        </is>
      </c>
      <c r="N3818" s="5" t="n">
        <v>3</v>
      </c>
      <c r="O3818" s="5" t="inlineStr">
        <is>
          <t>IT-209-2025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PA25631118</t>
        </is>
      </c>
      <c r="C3819" s="5" t="n">
        <v>2386.06</v>
      </c>
      <c r="D3819" s="5" t="n">
        <v>-0.3</v>
      </c>
      <c r="E3819" s="5" t="n">
        <v>25.87</v>
      </c>
      <c r="F3819" s="5" t="n">
        <v>-1.6</v>
      </c>
      <c r="G3819" s="5" t="n">
        <v>16.48</v>
      </c>
      <c r="H3819" s="5" t="n">
        <v>-1.9</v>
      </c>
      <c r="I3819" s="5" t="inlineStr">
        <is>
          <t>CONFORME</t>
        </is>
      </c>
      <c r="J3819" s="6" t="n">
        <v>46036</v>
      </c>
      <c r="K3819" s="5" t="inlineStr">
        <is>
          <t>010418-2026</t>
        </is>
      </c>
      <c r="L3819" s="5" t="inlineStr">
        <is>
          <t>CONFORME</t>
        </is>
      </c>
      <c r="M3819" s="5" t="inlineStr">
        <is>
          <t>E155218</t>
        </is>
      </c>
      <c r="N3819" s="5" t="n">
        <v>3</v>
      </c>
      <c r="O3819" s="5" t="inlineStr">
        <is>
          <t>IT-209-2025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PA25631119</t>
        </is>
      </c>
      <c r="C3820" s="5" t="n">
        <v>2386.06</v>
      </c>
      <c r="D3820" s="5" t="n">
        <v>-0</v>
      </c>
      <c r="E3820" s="5" t="n">
        <v>25.87</v>
      </c>
      <c r="F3820" s="5" t="n">
        <v>-1.4</v>
      </c>
      <c r="G3820" s="5" t="n">
        <v>16.48</v>
      </c>
      <c r="H3820" s="5" t="n">
        <v>-0.3</v>
      </c>
      <c r="I3820" s="5" t="inlineStr">
        <is>
          <t>CONFORME</t>
        </is>
      </c>
      <c r="J3820" s="6" t="n">
        <v>46036</v>
      </c>
      <c r="K3820" s="5" t="inlineStr">
        <is>
          <t>010419-2026</t>
        </is>
      </c>
      <c r="L3820" s="5" t="inlineStr">
        <is>
          <t>CONFORME</t>
        </is>
      </c>
      <c r="M3820" s="5" t="inlineStr">
        <is>
          <t>E155219</t>
        </is>
      </c>
      <c r="N3820" s="5" t="n">
        <v>3</v>
      </c>
      <c r="O3820" s="5" t="inlineStr">
        <is>
          <t>IT-209-2025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PA25631120</t>
        </is>
      </c>
      <c r="C3821" s="5" t="n">
        <v>2386.06</v>
      </c>
      <c r="D3821" s="5" t="n">
        <v>-0.3</v>
      </c>
      <c r="E3821" s="5" t="n">
        <v>25.87</v>
      </c>
      <c r="F3821" s="5" t="n">
        <v>-0.4</v>
      </c>
      <c r="G3821" s="5" t="n">
        <v>16.48</v>
      </c>
      <c r="H3821" s="5" t="n">
        <v>-0.3</v>
      </c>
      <c r="I3821" s="5" t="inlineStr">
        <is>
          <t>CONFORME</t>
        </is>
      </c>
      <c r="J3821" s="6" t="n">
        <v>46036</v>
      </c>
      <c r="K3821" s="5" t="inlineStr">
        <is>
          <t>010420-2026</t>
        </is>
      </c>
      <c r="L3821" s="5" t="inlineStr">
        <is>
          <t>CONFORME</t>
        </is>
      </c>
      <c r="M3821" s="5" t="inlineStr">
        <is>
          <t>E155220</t>
        </is>
      </c>
      <c r="N3821" s="5" t="n">
        <v>3</v>
      </c>
      <c r="O3821" s="5" t="inlineStr">
        <is>
          <t>IT-209-2025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PA25631121</t>
        </is>
      </c>
      <c r="C3822" s="5" t="n">
        <v>2386.06</v>
      </c>
      <c r="D3822" s="5" t="n">
        <v>-0.4</v>
      </c>
      <c r="E3822" s="5" t="n">
        <v>25.87</v>
      </c>
      <c r="F3822" s="5" t="n">
        <v>-0.9</v>
      </c>
      <c r="G3822" s="5" t="n">
        <v>16.48</v>
      </c>
      <c r="H3822" s="5" t="n">
        <v>-1.5</v>
      </c>
      <c r="I3822" s="5" t="inlineStr">
        <is>
          <t>CONFORME</t>
        </is>
      </c>
      <c r="J3822" s="6" t="n">
        <v>46036</v>
      </c>
      <c r="K3822" s="5" t="inlineStr">
        <is>
          <t>010421-2026</t>
        </is>
      </c>
      <c r="L3822" s="5" t="inlineStr">
        <is>
          <t>CONFORME</t>
        </is>
      </c>
      <c r="M3822" s="5" t="inlineStr">
        <is>
          <t>E155221</t>
        </is>
      </c>
      <c r="N3822" s="5" t="n">
        <v>3</v>
      </c>
      <c r="O3822" s="5" t="inlineStr">
        <is>
          <t>IT-209-2025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PA25631122</t>
        </is>
      </c>
      <c r="C3823" s="5" t="n">
        <v>2386.06</v>
      </c>
      <c r="D3823" s="5" t="n">
        <v>-0.1</v>
      </c>
      <c r="E3823" s="5" t="n">
        <v>25.87</v>
      </c>
      <c r="F3823" s="5" t="n">
        <v>-0.3</v>
      </c>
      <c r="G3823" s="5" t="n">
        <v>16.48</v>
      </c>
      <c r="H3823" s="5" t="n">
        <v>-0.3</v>
      </c>
      <c r="I3823" s="5" t="inlineStr">
        <is>
          <t>CONFORME</t>
        </is>
      </c>
      <c r="J3823" s="6" t="n">
        <v>46036</v>
      </c>
      <c r="K3823" s="5" t="inlineStr">
        <is>
          <t>010422-2026</t>
        </is>
      </c>
      <c r="L3823" s="5" t="inlineStr">
        <is>
          <t>CONFORME</t>
        </is>
      </c>
      <c r="M3823" s="5" t="inlineStr">
        <is>
          <t>E155222</t>
        </is>
      </c>
      <c r="N3823" s="5" t="n">
        <v>3</v>
      </c>
      <c r="O3823" s="5" t="inlineStr">
        <is>
          <t>IT-209-2025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PA25631123</t>
        </is>
      </c>
      <c r="C3824" s="5" t="n">
        <v>2382.01</v>
      </c>
      <c r="D3824" s="5" t="n">
        <v>-0.1</v>
      </c>
      <c r="E3824" s="5" t="n">
        <v>25.9</v>
      </c>
      <c r="F3824" s="5" t="n">
        <v>-1.3</v>
      </c>
      <c r="G3824" s="5" t="n">
        <v>16.49</v>
      </c>
      <c r="H3824" s="5" t="n">
        <v>-2.4</v>
      </c>
      <c r="I3824" s="5" t="inlineStr">
        <is>
          <t>CONFORME</t>
        </is>
      </c>
      <c r="J3824" s="6" t="n">
        <v>46036</v>
      </c>
      <c r="K3824" s="5" t="inlineStr">
        <is>
          <t>010423-2026</t>
        </is>
      </c>
      <c r="L3824" s="5" t="inlineStr">
        <is>
          <t>CONFORME</t>
        </is>
      </c>
      <c r="M3824" s="5" t="inlineStr">
        <is>
          <t>E155223</t>
        </is>
      </c>
      <c r="N3824" s="5" t="n">
        <v>3</v>
      </c>
      <c r="O3824" s="5" t="inlineStr">
        <is>
          <t>IT-209-2025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PA25631124</t>
        </is>
      </c>
      <c r="C3825" s="5" t="n">
        <v>2382.01</v>
      </c>
      <c r="D3825" s="5" t="n">
        <v>1.2</v>
      </c>
      <c r="E3825" s="5" t="n">
        <v>25.9</v>
      </c>
      <c r="F3825" s="5" t="n">
        <v>-0.4</v>
      </c>
      <c r="G3825" s="5" t="n">
        <v>16.49</v>
      </c>
      <c r="H3825" s="5" t="n">
        <v>-3</v>
      </c>
      <c r="I3825" s="5" t="inlineStr">
        <is>
          <t>CONFORME</t>
        </is>
      </c>
      <c r="J3825" s="6" t="n">
        <v>46036</v>
      </c>
      <c r="K3825" s="5" t="inlineStr">
        <is>
          <t>010424-2026</t>
        </is>
      </c>
      <c r="L3825" s="5" t="inlineStr">
        <is>
          <t>CONFORME</t>
        </is>
      </c>
      <c r="M3825" s="5" t="inlineStr">
        <is>
          <t>E155224</t>
        </is>
      </c>
      <c r="N3825" s="5" t="n">
        <v>3</v>
      </c>
      <c r="O3825" s="5" t="inlineStr">
        <is>
          <t>IT-209-2025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PA25631125</t>
        </is>
      </c>
      <c r="C3826" s="5" t="n">
        <v>2382.01</v>
      </c>
      <c r="D3826" s="5" t="n">
        <v>-0.3</v>
      </c>
      <c r="E3826" s="5" t="n">
        <v>25.9</v>
      </c>
      <c r="F3826" s="5" t="n">
        <v>-1.2</v>
      </c>
      <c r="G3826" s="5" t="n">
        <v>16.49</v>
      </c>
      <c r="H3826" s="5" t="n">
        <v>-2.4</v>
      </c>
      <c r="I3826" s="5" t="inlineStr">
        <is>
          <t>CONFORME</t>
        </is>
      </c>
      <c r="J3826" s="6" t="n">
        <v>46036</v>
      </c>
      <c r="K3826" s="5" t="inlineStr">
        <is>
          <t>010425-2026</t>
        </is>
      </c>
      <c r="L3826" s="5" t="inlineStr">
        <is>
          <t>CONFORME</t>
        </is>
      </c>
      <c r="M3826" s="5" t="inlineStr">
        <is>
          <t>E155225</t>
        </is>
      </c>
      <c r="N3826" s="5" t="n">
        <v>3</v>
      </c>
      <c r="O3826" s="5" t="inlineStr">
        <is>
          <t>IT-209-2025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PA25631126</t>
        </is>
      </c>
      <c r="C3827" s="5" t="n">
        <v>2382.01</v>
      </c>
      <c r="D3827" s="5" t="n">
        <v>0</v>
      </c>
      <c r="E3827" s="5" t="n">
        <v>25.9</v>
      </c>
      <c r="F3827" s="5" t="n">
        <v>-0.4</v>
      </c>
      <c r="G3827" s="5" t="n">
        <v>16.49</v>
      </c>
      <c r="H3827" s="5" t="n">
        <v>-0.8</v>
      </c>
      <c r="I3827" s="5" t="inlineStr">
        <is>
          <t>CONFORME</t>
        </is>
      </c>
      <c r="J3827" s="6" t="n">
        <v>46036</v>
      </c>
      <c r="K3827" s="5" t="inlineStr">
        <is>
          <t>010426-2026</t>
        </is>
      </c>
      <c r="L3827" s="5" t="inlineStr">
        <is>
          <t>CONFORME</t>
        </is>
      </c>
      <c r="M3827" s="5" t="inlineStr">
        <is>
          <t>E155226</t>
        </is>
      </c>
      <c r="N3827" s="5" t="n">
        <v>3</v>
      </c>
      <c r="O3827" s="5" t="inlineStr">
        <is>
          <t>IT-209-2025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PA25631127</t>
        </is>
      </c>
      <c r="C3828" s="5" t="n">
        <v>2382.01</v>
      </c>
      <c r="D3828" s="5" t="n">
        <v>-0.4</v>
      </c>
      <c r="E3828" s="5" t="n">
        <v>25.9</v>
      </c>
      <c r="F3828" s="5" t="n">
        <v>-1.7</v>
      </c>
      <c r="G3828" s="5" t="n">
        <v>16.49</v>
      </c>
      <c r="H3828" s="5" t="n">
        <v>-2.4</v>
      </c>
      <c r="I3828" s="5" t="inlineStr">
        <is>
          <t>CONFORME</t>
        </is>
      </c>
      <c r="J3828" s="6" t="n">
        <v>46036</v>
      </c>
      <c r="K3828" s="5" t="inlineStr">
        <is>
          <t>010427-2026</t>
        </is>
      </c>
      <c r="L3828" s="5" t="inlineStr">
        <is>
          <t>CONFORME</t>
        </is>
      </c>
      <c r="M3828" s="5" t="inlineStr">
        <is>
          <t>E155227</t>
        </is>
      </c>
      <c r="N3828" s="5" t="n">
        <v>3</v>
      </c>
      <c r="O3828" s="5" t="inlineStr">
        <is>
          <t>IT-209-2025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PA25631128</t>
        </is>
      </c>
      <c r="C3829" s="5" t="n">
        <v>2382.01</v>
      </c>
      <c r="D3829" s="5" t="n">
        <v>0.5</v>
      </c>
      <c r="E3829" s="5" t="n">
        <v>25.9</v>
      </c>
      <c r="F3829" s="5" t="n">
        <v>0.7</v>
      </c>
      <c r="G3829" s="5" t="n">
        <v>16.49</v>
      </c>
      <c r="H3829" s="5" t="n">
        <v>-0.4</v>
      </c>
      <c r="I3829" s="5" t="inlineStr">
        <is>
          <t>CONFORME</t>
        </is>
      </c>
      <c r="J3829" s="6" t="n">
        <v>46036</v>
      </c>
      <c r="K3829" s="5" t="inlineStr">
        <is>
          <t>010428-2026</t>
        </is>
      </c>
      <c r="L3829" s="5" t="inlineStr">
        <is>
          <t>CONFORME</t>
        </is>
      </c>
      <c r="M3829" s="5" t="inlineStr">
        <is>
          <t>E155228</t>
        </is>
      </c>
      <c r="N3829" s="5" t="n">
        <v>3</v>
      </c>
      <c r="O3829" s="5" t="inlineStr">
        <is>
          <t>IT-209-2025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PA25631129</t>
        </is>
      </c>
      <c r="C3830" s="5" t="inlineStr">
        <is>
          <t>2358,06</t>
        </is>
      </c>
      <c r="D3830" s="5" t="inlineStr">
        <is>
          <t>-1,6</t>
        </is>
      </c>
      <c r="E3830" s="5" t="inlineStr">
        <is>
          <t>26,36</t>
        </is>
      </c>
      <c r="F3830" s="5" t="inlineStr">
        <is>
          <t>-0,2</t>
        </is>
      </c>
      <c r="G3830" s="5" t="inlineStr">
        <is>
          <t>16,41</t>
        </is>
      </c>
      <c r="H3830" s="5" t="inlineStr">
        <is>
          <t>-0,4</t>
        </is>
      </c>
      <c r="I3830" s="5" t="inlineStr">
        <is>
          <t>CUMPLE</t>
        </is>
      </c>
      <c r="J3830" s="6" t="n">
        <v>46044</v>
      </c>
      <c r="K3830" s="5" t="inlineStr">
        <is>
          <t>VI-014580-2026</t>
        </is>
      </c>
      <c r="L3830" s="5" t="inlineStr">
        <is>
          <t>CONFORME</t>
        </is>
      </c>
      <c r="M3830" s="5" t="inlineStr">
        <is>
          <t>C011129</t>
        </is>
      </c>
      <c r="N3830" s="5" t="n">
        <v>3</v>
      </c>
      <c r="O3830" s="5" t="inlineStr">
        <is>
          <t>IT-004-2026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PA25631130</t>
        </is>
      </c>
      <c r="C3831" s="5" t="n">
        <v>2382.01</v>
      </c>
      <c r="D3831" s="5" t="n">
        <v>-0.1</v>
      </c>
      <c r="E3831" s="5" t="n">
        <v>25.9</v>
      </c>
      <c r="F3831" s="5" t="n">
        <v>-0.6</v>
      </c>
      <c r="G3831" s="5" t="n">
        <v>16.49</v>
      </c>
      <c r="H3831" s="5" t="n">
        <v>-0.8</v>
      </c>
      <c r="I3831" s="5" t="inlineStr">
        <is>
          <t>CONFORME</t>
        </is>
      </c>
      <c r="J3831" s="6" t="n">
        <v>46036</v>
      </c>
      <c r="K3831" s="5" t="inlineStr">
        <is>
          <t>010430-2026</t>
        </is>
      </c>
      <c r="L3831" s="5" t="inlineStr">
        <is>
          <t>CONFORME</t>
        </is>
      </c>
      <c r="M3831" s="5" t="inlineStr">
        <is>
          <t>E155230</t>
        </is>
      </c>
      <c r="N3831" s="5" t="n">
        <v>3</v>
      </c>
      <c r="O3831" s="5" t="inlineStr">
        <is>
          <t>IT-209-2025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PA25631131</t>
        </is>
      </c>
      <c r="C3832" s="5" t="n">
        <v>2382.01</v>
      </c>
      <c r="D3832" s="5" t="n">
        <v>-0.3</v>
      </c>
      <c r="E3832" s="5" t="n">
        <v>25.9</v>
      </c>
      <c r="F3832" s="5" t="n">
        <v>-0.4</v>
      </c>
      <c r="G3832" s="5" t="n">
        <v>16.49</v>
      </c>
      <c r="H3832" s="5" t="n">
        <v>-2.4</v>
      </c>
      <c r="I3832" s="5" t="inlineStr">
        <is>
          <t>CONFORME</t>
        </is>
      </c>
      <c r="J3832" s="6" t="n">
        <v>46036</v>
      </c>
      <c r="K3832" s="5" t="inlineStr">
        <is>
          <t>010431-2026</t>
        </is>
      </c>
      <c r="L3832" s="5" t="inlineStr">
        <is>
          <t>CONFORME</t>
        </is>
      </c>
      <c r="M3832" s="5" t="inlineStr">
        <is>
          <t>E155231</t>
        </is>
      </c>
      <c r="N3832" s="5" t="n">
        <v>3</v>
      </c>
      <c r="O3832" s="5" t="inlineStr">
        <is>
          <t>IT-209-2025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PA25631132</t>
        </is>
      </c>
      <c r="C3833" s="5" t="n">
        <v>2382.01</v>
      </c>
      <c r="D3833" s="5" t="n">
        <v>1.4</v>
      </c>
      <c r="E3833" s="5" t="n">
        <v>25.9</v>
      </c>
      <c r="F3833" s="5" t="n">
        <v>0</v>
      </c>
      <c r="G3833" s="5" t="n">
        <v>16.49</v>
      </c>
      <c r="H3833" s="5" t="n">
        <v>-3</v>
      </c>
      <c r="I3833" s="5" t="inlineStr">
        <is>
          <t>CONFORME</t>
        </is>
      </c>
      <c r="J3833" s="6" t="n">
        <v>46036</v>
      </c>
      <c r="K3833" s="5" t="inlineStr">
        <is>
          <t>010432-2026</t>
        </is>
      </c>
      <c r="L3833" s="5" t="inlineStr">
        <is>
          <t>CONFORME</t>
        </is>
      </c>
      <c r="M3833" s="5" t="inlineStr">
        <is>
          <t>E155232</t>
        </is>
      </c>
      <c r="N3833" s="5" t="n">
        <v>3</v>
      </c>
      <c r="O3833" s="5" t="inlineStr">
        <is>
          <t>IT-209-2025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PA25631133</t>
        </is>
      </c>
      <c r="C3834" s="5" t="n">
        <v>2382.01</v>
      </c>
      <c r="D3834" s="5" t="n">
        <v>-0.3</v>
      </c>
      <c r="E3834" s="5" t="n">
        <v>25.9</v>
      </c>
      <c r="F3834" s="5" t="n">
        <v>-0.4</v>
      </c>
      <c r="G3834" s="5" t="n">
        <v>16.49</v>
      </c>
      <c r="H3834" s="5" t="n">
        <v>-2.8</v>
      </c>
      <c r="I3834" s="5" t="inlineStr">
        <is>
          <t>CONFORME</t>
        </is>
      </c>
      <c r="J3834" s="6" t="n">
        <v>46036</v>
      </c>
      <c r="K3834" s="5" t="inlineStr">
        <is>
          <t>010433-2026</t>
        </is>
      </c>
      <c r="L3834" s="5" t="inlineStr">
        <is>
          <t>CONFORME</t>
        </is>
      </c>
      <c r="M3834" s="5" t="inlineStr">
        <is>
          <t>E155233</t>
        </is>
      </c>
      <c r="N3834" s="5" t="n">
        <v>3</v>
      </c>
      <c r="O3834" s="5" t="inlineStr">
        <is>
          <t>IT-209-2025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PA25631134</t>
        </is>
      </c>
      <c r="C3835" s="5" t="n">
        <v>2382.01</v>
      </c>
      <c r="D3835" s="5" t="n">
        <v>-0.7</v>
      </c>
      <c r="E3835" s="5" t="n">
        <v>25.9</v>
      </c>
      <c r="F3835" s="5" t="n">
        <v>-0.8</v>
      </c>
      <c r="G3835" s="5" t="n">
        <v>16.49</v>
      </c>
      <c r="H3835" s="5" t="n">
        <v>-1.6</v>
      </c>
      <c r="I3835" s="5" t="inlineStr">
        <is>
          <t>CONFORME</t>
        </is>
      </c>
      <c r="J3835" s="6" t="n">
        <v>46036</v>
      </c>
      <c r="K3835" s="5" t="inlineStr">
        <is>
          <t>010434-2026</t>
        </is>
      </c>
      <c r="L3835" s="5" t="inlineStr">
        <is>
          <t>CONFORME</t>
        </is>
      </c>
      <c r="M3835" s="5" t="inlineStr">
        <is>
          <t>E155234</t>
        </is>
      </c>
      <c r="N3835" s="5" t="n">
        <v>3</v>
      </c>
      <c r="O3835" s="5" t="inlineStr">
        <is>
          <t>IT-209-2025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PA25631135</t>
        </is>
      </c>
      <c r="C3836" s="5" t="n">
        <v>2382.01</v>
      </c>
      <c r="D3836" s="5" t="n">
        <v>0.6</v>
      </c>
      <c r="E3836" s="5" t="n">
        <v>25.9</v>
      </c>
      <c r="F3836" s="5" t="n">
        <v>1</v>
      </c>
      <c r="G3836" s="5" t="n">
        <v>16.49</v>
      </c>
      <c r="H3836" s="5" t="n">
        <v>-0.4</v>
      </c>
      <c r="I3836" s="5" t="inlineStr">
        <is>
          <t>CONFORME</t>
        </is>
      </c>
      <c r="J3836" s="6" t="n">
        <v>46036</v>
      </c>
      <c r="K3836" s="5" t="inlineStr">
        <is>
          <t>010435-2026</t>
        </is>
      </c>
      <c r="L3836" s="5" t="inlineStr">
        <is>
          <t>CONFORME</t>
        </is>
      </c>
      <c r="M3836" s="5" t="inlineStr">
        <is>
          <t>E155235</t>
        </is>
      </c>
      <c r="N3836" s="5" t="n">
        <v>3</v>
      </c>
      <c r="O3836" s="5" t="inlineStr">
        <is>
          <t>IT-209-2025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PA25631136</t>
        </is>
      </c>
      <c r="C3837" s="5" t="n">
        <v>2396.47</v>
      </c>
      <c r="D3837" s="5" t="n">
        <v>0.3</v>
      </c>
      <c r="E3837" s="5" t="n">
        <v>25.76</v>
      </c>
      <c r="F3837" s="5" t="n">
        <v>-1</v>
      </c>
      <c r="G3837" s="5" t="n">
        <v>16.43</v>
      </c>
      <c r="H3837" s="5" t="n">
        <v>-1.2</v>
      </c>
      <c r="I3837" s="5" t="inlineStr">
        <is>
          <t>CONFORME</t>
        </is>
      </c>
      <c r="J3837" s="6" t="n">
        <v>46036</v>
      </c>
      <c r="K3837" s="5" t="inlineStr">
        <is>
          <t>010436-2026</t>
        </is>
      </c>
      <c r="L3837" s="5" t="inlineStr">
        <is>
          <t>CONFORME</t>
        </is>
      </c>
      <c r="M3837" s="5" t="inlineStr">
        <is>
          <t>E155236</t>
        </is>
      </c>
      <c r="N3837" s="5" t="n">
        <v>3</v>
      </c>
      <c r="O3837" s="5" t="inlineStr">
        <is>
          <t>IT-209-2025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PA25631137</t>
        </is>
      </c>
      <c r="C3838" s="5" t="n">
        <v>2396.47</v>
      </c>
      <c r="D3838" s="5" t="n">
        <v>1.3</v>
      </c>
      <c r="E3838" s="5" t="n">
        <v>25.76</v>
      </c>
      <c r="F3838" s="5" t="n">
        <v>1</v>
      </c>
      <c r="G3838" s="5" t="n">
        <v>16.43</v>
      </c>
      <c r="H3838" s="5" t="n">
        <v>-2.2</v>
      </c>
      <c r="I3838" s="5" t="inlineStr">
        <is>
          <t>CONFORME</t>
        </is>
      </c>
      <c r="J3838" s="6" t="n">
        <v>46036</v>
      </c>
      <c r="K3838" s="5" t="inlineStr">
        <is>
          <t>010437-2026</t>
        </is>
      </c>
      <c r="L3838" s="5" t="inlineStr">
        <is>
          <t>CONFORME</t>
        </is>
      </c>
      <c r="M3838" s="5" t="inlineStr">
        <is>
          <t>E155237</t>
        </is>
      </c>
      <c r="N3838" s="5" t="n">
        <v>3</v>
      </c>
      <c r="O3838" s="5" t="inlineStr">
        <is>
          <t>IT-209-2025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PA25631138</t>
        </is>
      </c>
      <c r="C3839" s="5" t="n">
        <v>2396.47</v>
      </c>
      <c r="D3839" s="5" t="n">
        <v>-0.7</v>
      </c>
      <c r="E3839" s="5" t="n">
        <v>25.76</v>
      </c>
      <c r="F3839" s="5" t="n">
        <v>-0.5</v>
      </c>
      <c r="G3839" s="5" t="n">
        <v>16.43</v>
      </c>
      <c r="H3839" s="5" t="n">
        <v>-0.4</v>
      </c>
      <c r="I3839" s="5" t="inlineStr">
        <is>
          <t>CONFORME</t>
        </is>
      </c>
      <c r="J3839" s="6" t="n">
        <v>46036</v>
      </c>
      <c r="K3839" s="5" t="inlineStr">
        <is>
          <t>010438-2026</t>
        </is>
      </c>
      <c r="L3839" s="5" t="inlineStr">
        <is>
          <t>CONFORME</t>
        </is>
      </c>
      <c r="M3839" s="5" t="inlineStr">
        <is>
          <t>E155238</t>
        </is>
      </c>
      <c r="N3839" s="5" t="n">
        <v>3</v>
      </c>
      <c r="O3839" s="5" t="inlineStr">
        <is>
          <t>IT-209-2025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PA25631139</t>
        </is>
      </c>
      <c r="C3840" s="5" t="n">
        <v>2396.47</v>
      </c>
      <c r="D3840" s="5" t="n">
        <v>0.3</v>
      </c>
      <c r="E3840" s="5" t="n">
        <v>25.76</v>
      </c>
      <c r="F3840" s="5" t="n">
        <v>0.5</v>
      </c>
      <c r="G3840" s="5" t="n">
        <v>16.43</v>
      </c>
      <c r="H3840" s="5" t="n">
        <v>-2.8</v>
      </c>
      <c r="I3840" s="5" t="inlineStr">
        <is>
          <t>CONFORME</t>
        </is>
      </c>
      <c r="J3840" s="6" t="n">
        <v>46036</v>
      </c>
      <c r="K3840" s="5" t="inlineStr">
        <is>
          <t>010439-2026</t>
        </is>
      </c>
      <c r="L3840" s="5" t="inlineStr">
        <is>
          <t>CONFORME</t>
        </is>
      </c>
      <c r="M3840" s="5" t="inlineStr">
        <is>
          <t>E155239</t>
        </is>
      </c>
      <c r="N3840" s="5" t="n">
        <v>3</v>
      </c>
      <c r="O3840" s="5" t="inlineStr">
        <is>
          <t>IT-209-2025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PA25631140</t>
        </is>
      </c>
      <c r="C3841" s="5" t="n">
        <v>2396.47</v>
      </c>
      <c r="D3841" s="5" t="n">
        <v>-0.4</v>
      </c>
      <c r="E3841" s="5" t="n">
        <v>25.76</v>
      </c>
      <c r="F3841" s="5" t="n">
        <v>1</v>
      </c>
      <c r="G3841" s="5" t="n">
        <v>16.43</v>
      </c>
      <c r="H3841" s="5" t="n">
        <v>0</v>
      </c>
      <c r="I3841" s="5" t="inlineStr">
        <is>
          <t>CONFORME</t>
        </is>
      </c>
      <c r="J3841" s="6" t="n">
        <v>46036</v>
      </c>
      <c r="K3841" s="5" t="inlineStr">
        <is>
          <t>010440-2026</t>
        </is>
      </c>
      <c r="L3841" s="5" t="inlineStr">
        <is>
          <t>CONFORME</t>
        </is>
      </c>
      <c r="M3841" s="5" t="inlineStr">
        <is>
          <t>E155240</t>
        </is>
      </c>
      <c r="N3841" s="5" t="n">
        <v>3</v>
      </c>
      <c r="O3841" s="5" t="inlineStr">
        <is>
          <t>IT-209-2025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PA25631141</t>
        </is>
      </c>
      <c r="C3842" s="5" t="n">
        <v>2396.47</v>
      </c>
      <c r="D3842" s="5" t="n">
        <v>-0.3</v>
      </c>
      <c r="E3842" s="5" t="n">
        <v>25.76</v>
      </c>
      <c r="F3842" s="5" t="n">
        <v>-1.5</v>
      </c>
      <c r="G3842" s="5" t="n">
        <v>16.43</v>
      </c>
      <c r="H3842" s="5" t="n">
        <v>-0.6</v>
      </c>
      <c r="I3842" s="5" t="inlineStr">
        <is>
          <t>CONFORME</t>
        </is>
      </c>
      <c r="J3842" s="6" t="n">
        <v>46036</v>
      </c>
      <c r="K3842" s="5" t="inlineStr">
        <is>
          <t>010441-2026</t>
        </is>
      </c>
      <c r="L3842" s="5" t="inlineStr">
        <is>
          <t>CONFORME</t>
        </is>
      </c>
      <c r="M3842" s="5" t="inlineStr">
        <is>
          <t>E155241</t>
        </is>
      </c>
      <c r="N3842" s="5" t="n">
        <v>3</v>
      </c>
      <c r="O3842" s="5" t="inlineStr">
        <is>
          <t>IT-209-2025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PA25631142</t>
        </is>
      </c>
      <c r="C3843" s="5" t="n">
        <v>2396.47</v>
      </c>
      <c r="D3843" s="5" t="n">
        <v>0.5</v>
      </c>
      <c r="E3843" s="5" t="n">
        <v>25.76</v>
      </c>
      <c r="F3843" s="5" t="n">
        <v>1</v>
      </c>
      <c r="G3843" s="5" t="n">
        <v>16.43</v>
      </c>
      <c r="H3843" s="5" t="n">
        <v>0.6</v>
      </c>
      <c r="I3843" s="5" t="inlineStr">
        <is>
          <t>CONFORME</t>
        </is>
      </c>
      <c r="J3843" s="6" t="n">
        <v>46036</v>
      </c>
      <c r="K3843" s="5" t="inlineStr">
        <is>
          <t>010442-2026</t>
        </is>
      </c>
      <c r="L3843" s="5" t="inlineStr">
        <is>
          <t>CONFORME</t>
        </is>
      </c>
      <c r="M3843" s="5" t="inlineStr">
        <is>
          <t>E155242</t>
        </is>
      </c>
      <c r="N3843" s="5" t="n">
        <v>3</v>
      </c>
      <c r="O3843" s="5" t="inlineStr">
        <is>
          <t>IT-209-2025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PA25631143</t>
        </is>
      </c>
      <c r="C3844" s="5" t="n">
        <v>2396.47</v>
      </c>
      <c r="D3844" s="5" t="n">
        <v>0.2</v>
      </c>
      <c r="E3844" s="5" t="n">
        <v>25.76</v>
      </c>
      <c r="F3844" s="5" t="n">
        <v>-0.1</v>
      </c>
      <c r="G3844" s="5" t="n">
        <v>16.43</v>
      </c>
      <c r="H3844" s="5" t="n">
        <v>-2</v>
      </c>
      <c r="I3844" s="5" t="inlineStr">
        <is>
          <t>CONFORME</t>
        </is>
      </c>
      <c r="J3844" s="6" t="n">
        <v>46036</v>
      </c>
      <c r="K3844" s="5" t="inlineStr">
        <is>
          <t>010443-2026</t>
        </is>
      </c>
      <c r="L3844" s="5" t="inlineStr">
        <is>
          <t>CONFORME</t>
        </is>
      </c>
      <c r="M3844" s="5" t="inlineStr">
        <is>
          <t>E155243</t>
        </is>
      </c>
      <c r="N3844" s="5" t="n">
        <v>3</v>
      </c>
      <c r="O3844" s="5" t="inlineStr">
        <is>
          <t>IT-209-2025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PA25631144</t>
        </is>
      </c>
      <c r="C3845" s="5" t="n">
        <v>2396.47</v>
      </c>
      <c r="D3845" s="5" t="n">
        <v>0.5</v>
      </c>
      <c r="E3845" s="5" t="n">
        <v>25.76</v>
      </c>
      <c r="F3845" s="5" t="n">
        <v>1</v>
      </c>
      <c r="G3845" s="5" t="n">
        <v>16.43</v>
      </c>
      <c r="H3845" s="5" t="n">
        <v>-0.8</v>
      </c>
      <c r="I3845" s="5" t="inlineStr">
        <is>
          <t>CONFORME</t>
        </is>
      </c>
      <c r="J3845" s="6" t="n">
        <v>46036</v>
      </c>
      <c r="K3845" s="5" t="inlineStr">
        <is>
          <t>010444-2026</t>
        </is>
      </c>
      <c r="L3845" s="5" t="inlineStr">
        <is>
          <t>CONFORME</t>
        </is>
      </c>
      <c r="M3845" s="5" t="inlineStr">
        <is>
          <t>E155244</t>
        </is>
      </c>
      <c r="N3845" s="5" t="n">
        <v>3</v>
      </c>
      <c r="O3845" s="5" t="inlineStr">
        <is>
          <t>IT-209-2025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PA25631145</t>
        </is>
      </c>
      <c r="C3846" s="5" t="n">
        <v>2396.47</v>
      </c>
      <c r="D3846" s="5" t="n">
        <v>0</v>
      </c>
      <c r="E3846" s="5" t="n">
        <v>25.76</v>
      </c>
      <c r="F3846" s="5" t="n">
        <v>0</v>
      </c>
      <c r="G3846" s="5" t="n">
        <v>16.43</v>
      </c>
      <c r="H3846" s="5" t="n">
        <v>-0.6</v>
      </c>
      <c r="I3846" s="5" t="inlineStr">
        <is>
          <t>CONFORME</t>
        </is>
      </c>
      <c r="J3846" s="6" t="n">
        <v>46036</v>
      </c>
      <c r="K3846" s="5" t="inlineStr">
        <is>
          <t>010445-2026</t>
        </is>
      </c>
      <c r="L3846" s="5" t="inlineStr">
        <is>
          <t>CONFORME</t>
        </is>
      </c>
      <c r="M3846" s="5" t="inlineStr">
        <is>
          <t>E155245</t>
        </is>
      </c>
      <c r="N3846" s="5" t="n">
        <v>3</v>
      </c>
      <c r="O3846" s="5" t="inlineStr">
        <is>
          <t>IT-209-2025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PA25631146</t>
        </is>
      </c>
      <c r="C3847" s="5" t="n">
        <v>2396.47</v>
      </c>
      <c r="D3847" s="5" t="n">
        <v>1.5</v>
      </c>
      <c r="E3847" s="5" t="n">
        <v>25.76</v>
      </c>
      <c r="F3847" s="5" t="n">
        <v>0.5</v>
      </c>
      <c r="G3847" s="5" t="n">
        <v>16.43</v>
      </c>
      <c r="H3847" s="5" t="n">
        <v>-1.8</v>
      </c>
      <c r="I3847" s="5" t="inlineStr">
        <is>
          <t>CONFORME</t>
        </is>
      </c>
      <c r="J3847" s="6" t="n">
        <v>46036</v>
      </c>
      <c r="K3847" s="5" t="inlineStr">
        <is>
          <t>010446-2026</t>
        </is>
      </c>
      <c r="L3847" s="5" t="inlineStr">
        <is>
          <t>CONFORME</t>
        </is>
      </c>
      <c r="M3847" s="5" t="inlineStr">
        <is>
          <t>E155246</t>
        </is>
      </c>
      <c r="N3847" s="5" t="n">
        <v>3</v>
      </c>
      <c r="O3847" s="5" t="inlineStr">
        <is>
          <t>IT-209-2025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PA25631147</t>
        </is>
      </c>
      <c r="C3848" s="5" t="n">
        <v>2396.47</v>
      </c>
      <c r="D3848" s="5" t="n">
        <v>0.2</v>
      </c>
      <c r="E3848" s="5" t="n">
        <v>25.76</v>
      </c>
      <c r="F3848" s="5" t="n">
        <v>-1.1</v>
      </c>
      <c r="G3848" s="5" t="n">
        <v>16.43</v>
      </c>
      <c r="H3848" s="5" t="n">
        <v>-1.8</v>
      </c>
      <c r="I3848" s="5" t="inlineStr">
        <is>
          <t>CONFORME</t>
        </is>
      </c>
      <c r="J3848" s="6" t="n">
        <v>46036</v>
      </c>
      <c r="K3848" s="5" t="inlineStr">
        <is>
          <t>010447-2026</t>
        </is>
      </c>
      <c r="L3848" s="5" t="inlineStr">
        <is>
          <t>CONFORME</t>
        </is>
      </c>
      <c r="M3848" s="5" t="inlineStr">
        <is>
          <t>E155247</t>
        </is>
      </c>
      <c r="N3848" s="5" t="n">
        <v>3</v>
      </c>
      <c r="O3848" s="5" t="inlineStr">
        <is>
          <t>IT-209-2025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PA25631148</t>
        </is>
      </c>
      <c r="C3849" s="5" t="n">
        <v>2396.47</v>
      </c>
      <c r="D3849" s="5" t="n">
        <v>0.7</v>
      </c>
      <c r="E3849" s="5" t="n">
        <v>25.76</v>
      </c>
      <c r="F3849" s="5" t="n">
        <v>0</v>
      </c>
      <c r="G3849" s="5" t="n">
        <v>16.43</v>
      </c>
      <c r="H3849" s="5" t="n">
        <v>-0.4</v>
      </c>
      <c r="I3849" s="5" t="inlineStr">
        <is>
          <t>CONFORME</t>
        </is>
      </c>
      <c r="J3849" s="6" t="n">
        <v>46036</v>
      </c>
      <c r="K3849" s="5" t="inlineStr">
        <is>
          <t>010448-2026</t>
        </is>
      </c>
      <c r="L3849" s="5" t="inlineStr">
        <is>
          <t>CONFORME</t>
        </is>
      </c>
      <c r="M3849" s="5" t="inlineStr">
        <is>
          <t>E155248</t>
        </is>
      </c>
      <c r="N3849" s="5" t="n">
        <v>3</v>
      </c>
      <c r="O3849" s="5" t="inlineStr">
        <is>
          <t>IT-209-2025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PA25631149</t>
        </is>
      </c>
      <c r="C3850" s="5" t="n">
        <v>2379.72</v>
      </c>
      <c r="D3850" s="5" t="n">
        <v>0.4</v>
      </c>
      <c r="E3850" s="5" t="n">
        <v>25.98</v>
      </c>
      <c r="F3850" s="5" t="n">
        <v>0.1</v>
      </c>
      <c r="G3850" s="5" t="n">
        <v>16.46</v>
      </c>
      <c r="H3850" s="5" t="n">
        <v>-0.2</v>
      </c>
      <c r="I3850" s="5" t="inlineStr">
        <is>
          <t>CONFORME</t>
        </is>
      </c>
      <c r="J3850" s="6" t="n">
        <v>46036</v>
      </c>
      <c r="K3850" s="5" t="inlineStr">
        <is>
          <t>010449-2026</t>
        </is>
      </c>
      <c r="L3850" s="5" t="inlineStr">
        <is>
          <t>CONFORME</t>
        </is>
      </c>
      <c r="M3850" s="5" t="inlineStr">
        <is>
          <t>E155249</t>
        </is>
      </c>
      <c r="N3850" s="5" t="n">
        <v>3</v>
      </c>
      <c r="O3850" s="5" t="inlineStr">
        <is>
          <t>IT-209-2025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PA25631150</t>
        </is>
      </c>
      <c r="C3851" s="5" t="n">
        <v>2379.72</v>
      </c>
      <c r="D3851" s="5" t="n">
        <v>0.3</v>
      </c>
      <c r="E3851" s="5" t="n">
        <v>25.98</v>
      </c>
      <c r="F3851" s="5" t="n">
        <v>-0.1</v>
      </c>
      <c r="G3851" s="5" t="n">
        <v>16.46</v>
      </c>
      <c r="H3851" s="5" t="n">
        <v>-0.6</v>
      </c>
      <c r="I3851" s="5" t="inlineStr">
        <is>
          <t>CONFORME</t>
        </is>
      </c>
      <c r="J3851" s="6" t="n">
        <v>46036</v>
      </c>
      <c r="K3851" s="5" t="inlineStr">
        <is>
          <t>010450-2026</t>
        </is>
      </c>
      <c r="L3851" s="5" t="inlineStr">
        <is>
          <t>CONFORME</t>
        </is>
      </c>
      <c r="M3851" s="5" t="inlineStr">
        <is>
          <t>E155250</t>
        </is>
      </c>
      <c r="N3851" s="5" t="n">
        <v>3</v>
      </c>
      <c r="O3851" s="5" t="inlineStr">
        <is>
          <t>IT-209-2025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PA25631151</t>
        </is>
      </c>
      <c r="C3852" s="5" t="n">
        <v>2379.72</v>
      </c>
      <c r="D3852" s="5" t="n">
        <v>-0.5</v>
      </c>
      <c r="E3852" s="5" t="n">
        <v>25.98</v>
      </c>
      <c r="F3852" s="5" t="n">
        <v>0</v>
      </c>
      <c r="G3852" s="5" t="n">
        <v>16.46</v>
      </c>
      <c r="H3852" s="5" t="n">
        <v>-2.4</v>
      </c>
      <c r="I3852" s="5" t="inlineStr">
        <is>
          <t>CONFORME</t>
        </is>
      </c>
      <c r="J3852" s="6" t="n">
        <v>46036</v>
      </c>
      <c r="K3852" s="5" t="inlineStr">
        <is>
          <t>010451-2026</t>
        </is>
      </c>
      <c r="L3852" s="5" t="inlineStr">
        <is>
          <t>CONFORME</t>
        </is>
      </c>
      <c r="M3852" s="5" t="inlineStr">
        <is>
          <t>E155251</t>
        </is>
      </c>
      <c r="N3852" s="5" t="n">
        <v>3</v>
      </c>
      <c r="O3852" s="5" t="inlineStr">
        <is>
          <t>IT-209-2025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PA25631152</t>
        </is>
      </c>
      <c r="C3853" s="5" t="n">
        <v>2379.72</v>
      </c>
      <c r="D3853" s="5" t="n">
        <v>0.2</v>
      </c>
      <c r="E3853" s="5" t="n">
        <v>25.98</v>
      </c>
      <c r="F3853" s="5" t="n">
        <v>-0.1</v>
      </c>
      <c r="G3853" s="5" t="n">
        <v>16.46</v>
      </c>
      <c r="H3853" s="5" t="n">
        <v>-3</v>
      </c>
      <c r="I3853" s="5" t="inlineStr">
        <is>
          <t>CONFORME</t>
        </is>
      </c>
      <c r="J3853" s="6" t="n">
        <v>46036</v>
      </c>
      <c r="K3853" s="5" t="inlineStr">
        <is>
          <t>010452-2026</t>
        </is>
      </c>
      <c r="L3853" s="5" t="inlineStr">
        <is>
          <t>CONFORME</t>
        </is>
      </c>
      <c r="M3853" s="5" t="inlineStr">
        <is>
          <t>E155252</t>
        </is>
      </c>
      <c r="N3853" s="5" t="n">
        <v>3</v>
      </c>
      <c r="O3853" s="5" t="inlineStr">
        <is>
          <t>IT-209-2025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PA25631153</t>
        </is>
      </c>
      <c r="C3854" s="5" t="n">
        <v>2379.72</v>
      </c>
      <c r="D3854" s="5" t="n">
        <v>0.5</v>
      </c>
      <c r="E3854" s="5" t="n">
        <v>25.98</v>
      </c>
      <c r="F3854" s="5" t="n">
        <v>-0.6</v>
      </c>
      <c r="G3854" s="5" t="n">
        <v>16.46</v>
      </c>
      <c r="H3854" s="5" t="n">
        <v>-1.2</v>
      </c>
      <c r="I3854" s="5" t="inlineStr">
        <is>
          <t>CONFORME</t>
        </is>
      </c>
      <c r="J3854" s="6" t="n">
        <v>46036</v>
      </c>
      <c r="K3854" s="5" t="inlineStr">
        <is>
          <t>010453-2026</t>
        </is>
      </c>
      <c r="L3854" s="5" t="inlineStr">
        <is>
          <t>CONFORME</t>
        </is>
      </c>
      <c r="M3854" s="5" t="inlineStr">
        <is>
          <t>E155253</t>
        </is>
      </c>
      <c r="N3854" s="5" t="n">
        <v>3</v>
      </c>
      <c r="O3854" s="5" t="inlineStr">
        <is>
          <t>IT-209-2025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PA25631154</t>
        </is>
      </c>
      <c r="C3855" s="5" t="n">
        <v>2379.72</v>
      </c>
      <c r="D3855" s="5" t="n">
        <v>1.2</v>
      </c>
      <c r="E3855" s="5" t="n">
        <v>25.98</v>
      </c>
      <c r="F3855" s="5" t="n">
        <v>-0.9</v>
      </c>
      <c r="G3855" s="5" t="n">
        <v>16.46</v>
      </c>
      <c r="H3855" s="5" t="n">
        <v>-2.8</v>
      </c>
      <c r="I3855" s="5" t="inlineStr">
        <is>
          <t>CONFORME</t>
        </is>
      </c>
      <c r="J3855" s="6" t="n">
        <v>46036</v>
      </c>
      <c r="K3855" s="5" t="inlineStr">
        <is>
          <t>010454-2026</t>
        </is>
      </c>
      <c r="L3855" s="5" t="inlineStr">
        <is>
          <t>CONFORME</t>
        </is>
      </c>
      <c r="M3855" s="5" t="inlineStr">
        <is>
          <t>E155254</t>
        </is>
      </c>
      <c r="N3855" s="5" t="n">
        <v>3</v>
      </c>
      <c r="O3855" s="5" t="inlineStr">
        <is>
          <t>IT-209-2025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PA25631155</t>
        </is>
      </c>
      <c r="C3856" s="5" t="n">
        <v>2379.72</v>
      </c>
      <c r="D3856" s="5" t="n">
        <v>0.1</v>
      </c>
      <c r="E3856" s="5" t="n">
        <v>25.98</v>
      </c>
      <c r="F3856" s="5" t="n">
        <v>-0.7</v>
      </c>
      <c r="G3856" s="5" t="n">
        <v>16.46</v>
      </c>
      <c r="H3856" s="5" t="n">
        <v>-1.2</v>
      </c>
      <c r="I3856" s="5" t="inlineStr">
        <is>
          <t>CONFORME</t>
        </is>
      </c>
      <c r="J3856" s="6" t="n">
        <v>46036</v>
      </c>
      <c r="K3856" s="5" t="inlineStr">
        <is>
          <t>010455-2026</t>
        </is>
      </c>
      <c r="L3856" s="5" t="inlineStr">
        <is>
          <t>CONFORME</t>
        </is>
      </c>
      <c r="M3856" s="5" t="inlineStr">
        <is>
          <t>E155255</t>
        </is>
      </c>
      <c r="N3856" s="5" t="n">
        <v>3</v>
      </c>
      <c r="O3856" s="5" t="inlineStr">
        <is>
          <t>IT-209-2025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PA25631156</t>
        </is>
      </c>
      <c r="C3857" s="5" t="n">
        <v>2379.72</v>
      </c>
      <c r="D3857" s="5" t="n">
        <v>-0.1</v>
      </c>
      <c r="E3857" s="5" t="n">
        <v>25.98</v>
      </c>
      <c r="F3857" s="5" t="n">
        <v>-1.1</v>
      </c>
      <c r="G3857" s="5" t="n">
        <v>16.46</v>
      </c>
      <c r="H3857" s="5" t="n">
        <v>-1.6</v>
      </c>
      <c r="I3857" s="5" t="inlineStr">
        <is>
          <t>CONFORME</t>
        </is>
      </c>
      <c r="J3857" s="6" t="n">
        <v>46036</v>
      </c>
      <c r="K3857" s="5" t="inlineStr">
        <is>
          <t>010456-2026</t>
        </is>
      </c>
      <c r="L3857" s="5" t="inlineStr">
        <is>
          <t>CONFORME</t>
        </is>
      </c>
      <c r="M3857" s="5" t="inlineStr">
        <is>
          <t>E155256</t>
        </is>
      </c>
      <c r="N3857" s="5" t="n">
        <v>3</v>
      </c>
      <c r="O3857" s="5" t="inlineStr">
        <is>
          <t>IT-209-2025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PA25631157</t>
        </is>
      </c>
      <c r="C3858" s="5" t="n">
        <v>2379.72</v>
      </c>
      <c r="D3858" s="5" t="n">
        <v>-0.4</v>
      </c>
      <c r="E3858" s="5" t="n">
        <v>25.98</v>
      </c>
      <c r="F3858" s="5" t="n">
        <v>-0.6</v>
      </c>
      <c r="G3858" s="5" t="n">
        <v>16.46</v>
      </c>
      <c r="H3858" s="5" t="n">
        <v>0.2</v>
      </c>
      <c r="I3858" s="5" t="inlineStr">
        <is>
          <t>CONFORME</t>
        </is>
      </c>
      <c r="J3858" s="6" t="n">
        <v>46036</v>
      </c>
      <c r="K3858" s="5" t="inlineStr">
        <is>
          <t>010457-2026</t>
        </is>
      </c>
      <c r="L3858" s="5" t="inlineStr">
        <is>
          <t>CONFORME</t>
        </is>
      </c>
      <c r="M3858" s="5" t="inlineStr">
        <is>
          <t>E155257</t>
        </is>
      </c>
      <c r="N3858" s="5" t="n">
        <v>3</v>
      </c>
      <c r="O3858" s="5" t="inlineStr">
        <is>
          <t>IT-209-2025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PA25631158</t>
        </is>
      </c>
      <c r="C3859" s="5" t="n">
        <v>2379.72</v>
      </c>
      <c r="D3859" s="5" t="n">
        <v>-0.6</v>
      </c>
      <c r="E3859" s="5" t="n">
        <v>25.98</v>
      </c>
      <c r="F3859" s="5" t="n">
        <v>-0.6</v>
      </c>
      <c r="G3859" s="5" t="n">
        <v>16.46</v>
      </c>
      <c r="H3859" s="5" t="n">
        <v>-0.6</v>
      </c>
      <c r="I3859" s="5" t="inlineStr">
        <is>
          <t>CONFORME</t>
        </is>
      </c>
      <c r="J3859" s="6" t="n">
        <v>46036</v>
      </c>
      <c r="K3859" s="5" t="inlineStr">
        <is>
          <t>010458-2026</t>
        </is>
      </c>
      <c r="L3859" s="5" t="inlineStr">
        <is>
          <t>CONFORME</t>
        </is>
      </c>
      <c r="M3859" s="5" t="inlineStr">
        <is>
          <t>E155258</t>
        </is>
      </c>
      <c r="N3859" s="5" t="n">
        <v>3</v>
      </c>
      <c r="O3859" s="5" t="inlineStr">
        <is>
          <t>IT-209-2025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PA25631159</t>
        </is>
      </c>
      <c r="C3860" s="5" t="n">
        <v>2379.72</v>
      </c>
      <c r="D3860" s="5" t="n">
        <v>1</v>
      </c>
      <c r="E3860" s="5" t="n">
        <v>25.98</v>
      </c>
      <c r="F3860" s="5" t="n">
        <v>-1</v>
      </c>
      <c r="G3860" s="5" t="n">
        <v>16.46</v>
      </c>
      <c r="H3860" s="5" t="n">
        <v>-4.4</v>
      </c>
      <c r="I3860" s="5" t="inlineStr">
        <is>
          <t>CONFORME</t>
        </is>
      </c>
      <c r="J3860" s="6" t="n">
        <v>46036</v>
      </c>
      <c r="K3860" s="5" t="inlineStr">
        <is>
          <t>010459-2026</t>
        </is>
      </c>
      <c r="L3860" s="5" t="inlineStr">
        <is>
          <t>CONFORME</t>
        </is>
      </c>
      <c r="M3860" s="5" t="inlineStr">
        <is>
          <t>E155259</t>
        </is>
      </c>
      <c r="N3860" s="5" t="n">
        <v>3</v>
      </c>
      <c r="O3860" s="5" t="inlineStr">
        <is>
          <t>IT-209-2025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PA25631160</t>
        </is>
      </c>
      <c r="C3861" s="5" t="n">
        <v>2379.72</v>
      </c>
      <c r="D3861" s="5" t="n">
        <v>-0.1</v>
      </c>
      <c r="E3861" s="5" t="n">
        <v>25.98</v>
      </c>
      <c r="F3861" s="5" t="n">
        <v>-0.8</v>
      </c>
      <c r="G3861" s="5" t="n">
        <v>16.46</v>
      </c>
      <c r="H3861" s="5" t="n">
        <v>-0.6</v>
      </c>
      <c r="I3861" s="5" t="inlineStr">
        <is>
          <t>CONFORME</t>
        </is>
      </c>
      <c r="J3861" s="6" t="n">
        <v>46036</v>
      </c>
      <c r="K3861" s="5" t="inlineStr">
        <is>
          <t>010460-2026</t>
        </is>
      </c>
      <c r="L3861" s="5" t="inlineStr">
        <is>
          <t>CONFORME</t>
        </is>
      </c>
      <c r="M3861" s="5" t="inlineStr">
        <is>
          <t>E155260</t>
        </is>
      </c>
      <c r="N3861" s="5" t="n">
        <v>3</v>
      </c>
      <c r="O3861" s="5" t="inlineStr">
        <is>
          <t>IT-209-2025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PA25631161</t>
        </is>
      </c>
      <c r="C3862" s="5" t="n">
        <v>2379.72</v>
      </c>
      <c r="D3862" s="5" t="n">
        <v>-0.1</v>
      </c>
      <c r="E3862" s="5" t="n">
        <v>25.98</v>
      </c>
      <c r="F3862" s="5" t="n">
        <v>-0.4</v>
      </c>
      <c r="G3862" s="5" t="n">
        <v>16.46</v>
      </c>
      <c r="H3862" s="5" t="n">
        <v>-1.2</v>
      </c>
      <c r="I3862" s="5" t="inlineStr">
        <is>
          <t>CONFORME</t>
        </is>
      </c>
      <c r="J3862" s="6" t="n">
        <v>46036</v>
      </c>
      <c r="K3862" s="5" t="inlineStr">
        <is>
          <t>010461-2026</t>
        </is>
      </c>
      <c r="L3862" s="5" t="inlineStr">
        <is>
          <t>CONFORME</t>
        </is>
      </c>
      <c r="M3862" s="5" t="inlineStr">
        <is>
          <t>E155261</t>
        </is>
      </c>
      <c r="N3862" s="5" t="n">
        <v>3</v>
      </c>
      <c r="O3862" s="5" t="inlineStr">
        <is>
          <t>IT-209-2025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PA25631162</t>
        </is>
      </c>
      <c r="C3863" s="5" t="n">
        <v>2378.23</v>
      </c>
      <c r="D3863" s="5" t="n">
        <v>-0.4</v>
      </c>
      <c r="E3863" s="5" t="n">
        <v>25.85</v>
      </c>
      <c r="F3863" s="5" t="n">
        <v>-0.8</v>
      </c>
      <c r="G3863" s="5" t="n">
        <v>16.46</v>
      </c>
      <c r="H3863" s="5" t="n">
        <v>-0.6</v>
      </c>
      <c r="I3863" s="5" t="inlineStr">
        <is>
          <t>CONFORME</t>
        </is>
      </c>
      <c r="J3863" s="6" t="n">
        <v>46036</v>
      </c>
      <c r="K3863" s="5" t="inlineStr">
        <is>
          <t>010462-2026</t>
        </is>
      </c>
      <c r="L3863" s="5" t="inlineStr">
        <is>
          <t>CONFORME</t>
        </is>
      </c>
      <c r="M3863" s="5" t="inlineStr">
        <is>
          <t>E155262</t>
        </is>
      </c>
      <c r="N3863" s="5" t="n">
        <v>3</v>
      </c>
      <c r="O3863" s="5" t="inlineStr">
        <is>
          <t>IT-209-2025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PA25631163</t>
        </is>
      </c>
      <c r="C3864" s="5" t="inlineStr">
        <is>
          <t>2358,06</t>
        </is>
      </c>
      <c r="D3864" s="5" t="inlineStr">
        <is>
          <t>-0,5</t>
        </is>
      </c>
      <c r="E3864" s="5" t="inlineStr">
        <is>
          <t>26,36</t>
        </is>
      </c>
      <c r="F3864" s="5" t="inlineStr">
        <is>
          <t>0,1</t>
        </is>
      </c>
      <c r="G3864" s="5" t="inlineStr">
        <is>
          <t>16,41</t>
        </is>
      </c>
      <c r="H3864" s="5" t="inlineStr">
        <is>
          <t>0,0</t>
        </is>
      </c>
      <c r="I3864" s="5" t="inlineStr">
        <is>
          <t>CUMPLE</t>
        </is>
      </c>
      <c r="J3864" s="6" t="n">
        <v>46044</v>
      </c>
      <c r="K3864" s="5" t="inlineStr">
        <is>
          <t>VI-014585-2026</t>
        </is>
      </c>
      <c r="L3864" s="5" t="inlineStr">
        <is>
          <t>CONFORME</t>
        </is>
      </c>
      <c r="M3864" s="5" t="inlineStr">
        <is>
          <t>C011163</t>
        </is>
      </c>
      <c r="N3864" s="5" t="n">
        <v>3</v>
      </c>
      <c r="O3864" s="5" t="inlineStr">
        <is>
          <t>IT-004-2026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PA25631164</t>
        </is>
      </c>
      <c r="C3865" s="5" t="n">
        <v>2378.23</v>
      </c>
      <c r="D3865" s="5" t="n">
        <v>0.1</v>
      </c>
      <c r="E3865" s="5" t="n">
        <v>25.85</v>
      </c>
      <c r="F3865" s="5" t="n">
        <v>0.5</v>
      </c>
      <c r="G3865" s="5" t="n">
        <v>16.46</v>
      </c>
      <c r="H3865" s="5" t="n">
        <v>-1.8</v>
      </c>
      <c r="I3865" s="5" t="inlineStr">
        <is>
          <t>CONFORME</t>
        </is>
      </c>
      <c r="J3865" s="6" t="n">
        <v>46036</v>
      </c>
      <c r="K3865" s="5" t="inlineStr">
        <is>
          <t>010464-2026</t>
        </is>
      </c>
      <c r="L3865" s="5" t="inlineStr">
        <is>
          <t>CONFORME</t>
        </is>
      </c>
      <c r="M3865" s="5" t="inlineStr">
        <is>
          <t>E155264</t>
        </is>
      </c>
      <c r="N3865" s="5" t="n">
        <v>3</v>
      </c>
      <c r="O3865" s="5" t="inlineStr">
        <is>
          <t>IT-209-2025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PA25631165</t>
        </is>
      </c>
      <c r="C3866" s="5" t="n">
        <v>2378.23</v>
      </c>
      <c r="D3866" s="5" t="n">
        <v>-0.7</v>
      </c>
      <c r="E3866" s="5" t="n">
        <v>25.85</v>
      </c>
      <c r="F3866" s="5" t="n">
        <v>0</v>
      </c>
      <c r="G3866" s="5" t="n">
        <v>16.46</v>
      </c>
      <c r="H3866" s="5" t="n">
        <v>-1.4</v>
      </c>
      <c r="I3866" s="5" t="inlineStr">
        <is>
          <t>CONFORME</t>
        </is>
      </c>
      <c r="J3866" s="6" t="n">
        <v>46036</v>
      </c>
      <c r="K3866" s="5" t="inlineStr">
        <is>
          <t>010465-2026</t>
        </is>
      </c>
      <c r="L3866" s="5" t="inlineStr">
        <is>
          <t>CONFORME</t>
        </is>
      </c>
      <c r="M3866" s="5" t="inlineStr">
        <is>
          <t>E155265</t>
        </is>
      </c>
      <c r="N3866" s="5" t="n">
        <v>3</v>
      </c>
      <c r="O3866" s="5" t="inlineStr">
        <is>
          <t>IT-209-2025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PA25631166</t>
        </is>
      </c>
      <c r="C3867" s="5" t="n">
        <v>2378.23</v>
      </c>
      <c r="D3867" s="5" t="n">
        <v>0.8</v>
      </c>
      <c r="E3867" s="5" t="n">
        <v>25.85</v>
      </c>
      <c r="F3867" s="5" t="n">
        <v>0.5</v>
      </c>
      <c r="G3867" s="5" t="n">
        <v>16.46</v>
      </c>
      <c r="H3867" s="5" t="n">
        <v>-1.4</v>
      </c>
      <c r="I3867" s="5" t="inlineStr">
        <is>
          <t>CONFORME</t>
        </is>
      </c>
      <c r="J3867" s="6" t="n">
        <v>46036</v>
      </c>
      <c r="K3867" s="5" t="inlineStr">
        <is>
          <t>010466-2026</t>
        </is>
      </c>
      <c r="L3867" s="5" t="inlineStr">
        <is>
          <t>CONFORME</t>
        </is>
      </c>
      <c r="M3867" s="5" t="inlineStr">
        <is>
          <t>E155266</t>
        </is>
      </c>
      <c r="N3867" s="5" t="n">
        <v>3</v>
      </c>
      <c r="O3867" s="5" t="inlineStr">
        <is>
          <t>IT-209-2025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PA25631167</t>
        </is>
      </c>
      <c r="C3868" s="5" t="n">
        <v>2378.23</v>
      </c>
      <c r="D3868" s="5" t="n">
        <v>0.2</v>
      </c>
      <c r="E3868" s="5" t="n">
        <v>25.85</v>
      </c>
      <c r="F3868" s="5" t="n">
        <v>-0.6</v>
      </c>
      <c r="G3868" s="5" t="n">
        <v>16.46</v>
      </c>
      <c r="H3868" s="5" t="n">
        <v>-3.8</v>
      </c>
      <c r="I3868" s="5" t="inlineStr">
        <is>
          <t>CONFORME</t>
        </is>
      </c>
      <c r="J3868" s="6" t="n">
        <v>46036</v>
      </c>
      <c r="K3868" s="5" t="inlineStr">
        <is>
          <t>010467-2026</t>
        </is>
      </c>
      <c r="L3868" s="5" t="inlineStr">
        <is>
          <t>CONFORME</t>
        </is>
      </c>
      <c r="M3868" s="5" t="inlineStr">
        <is>
          <t>E155267</t>
        </is>
      </c>
      <c r="N3868" s="5" t="n">
        <v>3</v>
      </c>
      <c r="O3868" s="5" t="inlineStr">
        <is>
          <t>IT-209-2025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PA25631168</t>
        </is>
      </c>
      <c r="C3869" s="5" t="n">
        <v>2378.23</v>
      </c>
      <c r="D3869" s="5" t="n">
        <v>0.6</v>
      </c>
      <c r="E3869" s="5" t="n">
        <v>25.85</v>
      </c>
      <c r="F3869" s="5" t="n">
        <v>1</v>
      </c>
      <c r="G3869" s="5" t="n">
        <v>16.46</v>
      </c>
      <c r="H3869" s="5" t="n">
        <v>-0.6</v>
      </c>
      <c r="I3869" s="5" t="inlineStr">
        <is>
          <t>CONFORME</t>
        </is>
      </c>
      <c r="J3869" s="6" t="n">
        <v>46036</v>
      </c>
      <c r="K3869" s="5" t="inlineStr">
        <is>
          <t>010468-2026</t>
        </is>
      </c>
      <c r="L3869" s="5" t="inlineStr">
        <is>
          <t>CONFORME</t>
        </is>
      </c>
      <c r="M3869" s="5" t="inlineStr">
        <is>
          <t>E155268</t>
        </is>
      </c>
      <c r="N3869" s="5" t="n">
        <v>3</v>
      </c>
      <c r="O3869" s="5" t="inlineStr">
        <is>
          <t>IT-209-2025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PA25631169</t>
        </is>
      </c>
      <c r="C3870" s="5" t="n">
        <v>2378.23</v>
      </c>
      <c r="D3870" s="5" t="n">
        <v>-0.8</v>
      </c>
      <c r="E3870" s="5" t="n">
        <v>25.85</v>
      </c>
      <c r="F3870" s="5" t="n">
        <v>-1.5</v>
      </c>
      <c r="G3870" s="5" t="n">
        <v>16.46</v>
      </c>
      <c r="H3870" s="5" t="n">
        <v>-2.2</v>
      </c>
      <c r="I3870" s="5" t="inlineStr">
        <is>
          <t>CONFORME</t>
        </is>
      </c>
      <c r="J3870" s="6" t="n">
        <v>46036</v>
      </c>
      <c r="K3870" s="5" t="inlineStr">
        <is>
          <t>010469-2026</t>
        </is>
      </c>
      <c r="L3870" s="5" t="inlineStr">
        <is>
          <t>CONFORME</t>
        </is>
      </c>
      <c r="M3870" s="5" t="inlineStr">
        <is>
          <t>E155269</t>
        </is>
      </c>
      <c r="N3870" s="5" t="n">
        <v>3</v>
      </c>
      <c r="O3870" s="5" t="inlineStr">
        <is>
          <t>IT-209-2025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PA25631170</t>
        </is>
      </c>
      <c r="C3871" s="5" t="n">
        <v>2378.23</v>
      </c>
      <c r="D3871" s="5" t="n">
        <v>-0.3</v>
      </c>
      <c r="E3871" s="5" t="n">
        <v>25.85</v>
      </c>
      <c r="F3871" s="5" t="n">
        <v>1.8</v>
      </c>
      <c r="G3871" s="5" t="n">
        <v>16.46</v>
      </c>
      <c r="H3871" s="5" t="n">
        <v>-0.2</v>
      </c>
      <c r="I3871" s="5" t="inlineStr">
        <is>
          <t>CONFORME</t>
        </is>
      </c>
      <c r="J3871" s="6" t="n">
        <v>46036</v>
      </c>
      <c r="K3871" s="5" t="inlineStr">
        <is>
          <t>010470-2026</t>
        </is>
      </c>
      <c r="L3871" s="5" t="inlineStr">
        <is>
          <t>CONFORME</t>
        </is>
      </c>
      <c r="M3871" s="5" t="inlineStr">
        <is>
          <t>E155270</t>
        </is>
      </c>
      <c r="N3871" s="5" t="n">
        <v>3</v>
      </c>
      <c r="O3871" s="5" t="inlineStr">
        <is>
          <t>IT-209-2025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PA25631171</t>
        </is>
      </c>
      <c r="C3872" s="5" t="n">
        <v>2378.23</v>
      </c>
      <c r="D3872" s="5" t="n">
        <v>-0.4</v>
      </c>
      <c r="E3872" s="5" t="n">
        <v>25.85</v>
      </c>
      <c r="F3872" s="5" t="n">
        <v>0.2</v>
      </c>
      <c r="G3872" s="5" t="n">
        <v>16.46</v>
      </c>
      <c r="H3872" s="5" t="n">
        <v>-0.6</v>
      </c>
      <c r="I3872" s="5" t="inlineStr">
        <is>
          <t>CONFORME</t>
        </is>
      </c>
      <c r="J3872" s="6" t="n">
        <v>46036</v>
      </c>
      <c r="K3872" s="5" t="inlineStr">
        <is>
          <t>010471-2026</t>
        </is>
      </c>
      <c r="L3872" s="5" t="inlineStr">
        <is>
          <t>CONFORME</t>
        </is>
      </c>
      <c r="M3872" s="5" t="inlineStr">
        <is>
          <t>E155271</t>
        </is>
      </c>
      <c r="N3872" s="5" t="n">
        <v>3</v>
      </c>
      <c r="O3872" s="5" t="inlineStr">
        <is>
          <t>IT-209-2025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PA25631172</t>
        </is>
      </c>
      <c r="C3873" s="5" t="n">
        <v>2378.23</v>
      </c>
      <c r="D3873" s="5" t="n">
        <v>0.3</v>
      </c>
      <c r="E3873" s="5" t="n">
        <v>25.85</v>
      </c>
      <c r="F3873" s="5" t="n">
        <v>0.2</v>
      </c>
      <c r="G3873" s="5" t="n">
        <v>16.46</v>
      </c>
      <c r="H3873" s="5" t="n">
        <v>-0.8</v>
      </c>
      <c r="I3873" s="5" t="inlineStr">
        <is>
          <t>CONFORME</t>
        </is>
      </c>
      <c r="J3873" s="6" t="n">
        <v>46036</v>
      </c>
      <c r="K3873" s="5" t="inlineStr">
        <is>
          <t>010472-2026</t>
        </is>
      </c>
      <c r="L3873" s="5" t="inlineStr">
        <is>
          <t>CONFORME</t>
        </is>
      </c>
      <c r="M3873" s="5" t="inlineStr">
        <is>
          <t>E155272</t>
        </is>
      </c>
      <c r="N3873" s="5" t="n">
        <v>3</v>
      </c>
      <c r="O3873" s="5" t="inlineStr">
        <is>
          <t>IT-209-2025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PA25631173</t>
        </is>
      </c>
      <c r="C3874" s="5" t="n">
        <v>2378.23</v>
      </c>
      <c r="D3874" s="5" t="n">
        <v>-0.5</v>
      </c>
      <c r="E3874" s="5" t="n">
        <v>25.85</v>
      </c>
      <c r="F3874" s="5" t="n">
        <v>-0.5</v>
      </c>
      <c r="G3874" s="5" t="n">
        <v>16.46</v>
      </c>
      <c r="H3874" s="5" t="n">
        <v>-0.2</v>
      </c>
      <c r="I3874" s="5" t="inlineStr">
        <is>
          <t>CONFORME</t>
        </is>
      </c>
      <c r="J3874" s="6" t="n">
        <v>46036</v>
      </c>
      <c r="K3874" s="5" t="inlineStr">
        <is>
          <t>010473-2026</t>
        </is>
      </c>
      <c r="L3874" s="5" t="inlineStr">
        <is>
          <t>CONFORME</t>
        </is>
      </c>
      <c r="M3874" s="5" t="inlineStr">
        <is>
          <t>E155273</t>
        </is>
      </c>
      <c r="N3874" s="5" t="n">
        <v>3</v>
      </c>
      <c r="O3874" s="5" t="inlineStr">
        <is>
          <t>IT-209-2025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PA25631174</t>
        </is>
      </c>
      <c r="C3875" s="5" t="n">
        <v>2378.23</v>
      </c>
      <c r="D3875" s="5" t="n">
        <v>-0.2</v>
      </c>
      <c r="E3875" s="5" t="n">
        <v>25.85</v>
      </c>
      <c r="F3875" s="5" t="n">
        <v>-1</v>
      </c>
      <c r="G3875" s="5" t="n">
        <v>16.46</v>
      </c>
      <c r="H3875" s="5" t="n">
        <v>-1.2</v>
      </c>
      <c r="I3875" s="5" t="inlineStr">
        <is>
          <t>CONFORME</t>
        </is>
      </c>
      <c r="J3875" s="6" t="n">
        <v>46036</v>
      </c>
      <c r="K3875" s="5" t="inlineStr">
        <is>
          <t>010474-2026</t>
        </is>
      </c>
      <c r="L3875" s="5" t="inlineStr">
        <is>
          <t>CONFORME</t>
        </is>
      </c>
      <c r="M3875" s="5" t="inlineStr">
        <is>
          <t>E155274</t>
        </is>
      </c>
      <c r="N3875" s="5" t="n">
        <v>3</v>
      </c>
      <c r="O3875" s="5" t="inlineStr">
        <is>
          <t>IT-209-2025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PA25631175</t>
        </is>
      </c>
      <c r="C3876" s="5" t="n">
        <v>2399.28</v>
      </c>
      <c r="D3876" s="5" t="n">
        <v>-0.2</v>
      </c>
      <c r="E3876" s="5" t="n">
        <v>25.87</v>
      </c>
      <c r="F3876" s="5" t="n">
        <v>-0.1</v>
      </c>
      <c r="G3876" s="5" t="n">
        <v>16.49</v>
      </c>
      <c r="H3876" s="5" t="n">
        <v>-2</v>
      </c>
      <c r="I3876" s="5" t="inlineStr">
        <is>
          <t>CONFORME</t>
        </is>
      </c>
      <c r="J3876" s="6" t="n">
        <v>46036</v>
      </c>
      <c r="K3876" s="5" t="inlineStr">
        <is>
          <t>010475-2026</t>
        </is>
      </c>
      <c r="L3876" s="5" t="inlineStr">
        <is>
          <t>CONFORME</t>
        </is>
      </c>
      <c r="M3876" s="5" t="inlineStr">
        <is>
          <t>E155275</t>
        </is>
      </c>
      <c r="N3876" s="5" t="n">
        <v>3</v>
      </c>
      <c r="O3876" s="5" t="inlineStr">
        <is>
          <t>IT-209-2025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PA25631176</t>
        </is>
      </c>
      <c r="C3877" s="5" t="n">
        <v>2399.28</v>
      </c>
      <c r="D3877" s="5" t="n">
        <v>1</v>
      </c>
      <c r="E3877" s="5" t="n">
        <v>25.87</v>
      </c>
      <c r="F3877" s="5" t="n">
        <v>0.4</v>
      </c>
      <c r="G3877" s="5" t="n">
        <v>16.49</v>
      </c>
      <c r="H3877" s="5" t="n">
        <v>0</v>
      </c>
      <c r="I3877" s="5" t="inlineStr">
        <is>
          <t>CONFORME</t>
        </is>
      </c>
      <c r="J3877" s="6" t="n">
        <v>46036</v>
      </c>
      <c r="K3877" s="5" t="inlineStr">
        <is>
          <t>010476-2026</t>
        </is>
      </c>
      <c r="L3877" s="5" t="inlineStr">
        <is>
          <t>CONFORME</t>
        </is>
      </c>
      <c r="M3877" s="5" t="inlineStr">
        <is>
          <t>E155276</t>
        </is>
      </c>
      <c r="N3877" s="5" t="n">
        <v>3</v>
      </c>
      <c r="O3877" s="5" t="inlineStr">
        <is>
          <t>IT-209-2025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PA25631177</t>
        </is>
      </c>
      <c r="C3878" s="5" t="n">
        <v>2399.28</v>
      </c>
      <c r="D3878" s="5" t="n">
        <v>-0.4</v>
      </c>
      <c r="E3878" s="5" t="n">
        <v>25.87</v>
      </c>
      <c r="F3878" s="5" t="n">
        <v>-0.1</v>
      </c>
      <c r="G3878" s="5" t="n">
        <v>16.49</v>
      </c>
      <c r="H3878" s="5" t="n">
        <v>-1</v>
      </c>
      <c r="I3878" s="5" t="inlineStr">
        <is>
          <t>CONFORME</t>
        </is>
      </c>
      <c r="J3878" s="6" t="n">
        <v>46036</v>
      </c>
      <c r="K3878" s="5" t="inlineStr">
        <is>
          <t>010477-2026</t>
        </is>
      </c>
      <c r="L3878" s="5" t="inlineStr">
        <is>
          <t>CONFORME</t>
        </is>
      </c>
      <c r="M3878" s="5" t="inlineStr">
        <is>
          <t>E155277</t>
        </is>
      </c>
      <c r="N3878" s="5" t="n">
        <v>3</v>
      </c>
      <c r="O3878" s="5" t="inlineStr">
        <is>
          <t>IT-209-2025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PA25631178</t>
        </is>
      </c>
      <c r="C3879" s="5" t="n">
        <v>2399.28</v>
      </c>
      <c r="D3879" s="5" t="n">
        <v>0.9</v>
      </c>
      <c r="E3879" s="5" t="n">
        <v>25.87</v>
      </c>
      <c r="F3879" s="5" t="n">
        <v>-0.1</v>
      </c>
      <c r="G3879" s="5" t="n">
        <v>16.49</v>
      </c>
      <c r="H3879" s="5" t="n">
        <v>-0.4</v>
      </c>
      <c r="I3879" s="5" t="inlineStr">
        <is>
          <t>CONFORME</t>
        </is>
      </c>
      <c r="J3879" s="6" t="n">
        <v>46036</v>
      </c>
      <c r="K3879" s="5" t="inlineStr">
        <is>
          <t>010478-2026</t>
        </is>
      </c>
      <c r="L3879" s="5" t="inlineStr">
        <is>
          <t>CONFORME</t>
        </is>
      </c>
      <c r="M3879" s="5" t="inlineStr">
        <is>
          <t>E155278</t>
        </is>
      </c>
      <c r="N3879" s="5" t="n">
        <v>3</v>
      </c>
      <c r="O3879" s="5" t="inlineStr">
        <is>
          <t>IT-209-2025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PA25631179</t>
        </is>
      </c>
      <c r="C3880" s="5" t="n">
        <v>2399.28</v>
      </c>
      <c r="D3880" s="5" t="n">
        <v>-0.5</v>
      </c>
      <c r="E3880" s="5" t="n">
        <v>25.87</v>
      </c>
      <c r="F3880" s="5" t="n">
        <v>-0.9</v>
      </c>
      <c r="G3880" s="5" t="n">
        <v>16.49</v>
      </c>
      <c r="H3880" s="5" t="n">
        <v>-0.4</v>
      </c>
      <c r="I3880" s="5" t="inlineStr">
        <is>
          <t>CONFORME</t>
        </is>
      </c>
      <c r="J3880" s="6" t="n">
        <v>46036</v>
      </c>
      <c r="K3880" s="5" t="inlineStr">
        <is>
          <t>010479-2026</t>
        </is>
      </c>
      <c r="L3880" s="5" t="inlineStr">
        <is>
          <t>CONFORME</t>
        </is>
      </c>
      <c r="M3880" s="5" t="inlineStr">
        <is>
          <t>E155279</t>
        </is>
      </c>
      <c r="N3880" s="5" t="n">
        <v>3</v>
      </c>
      <c r="O3880" s="5" t="inlineStr">
        <is>
          <t>IT-209-2025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PA25631180</t>
        </is>
      </c>
      <c r="C3881" s="5" t="n">
        <v>2399.28</v>
      </c>
      <c r="D3881" s="5" t="n">
        <v>1</v>
      </c>
      <c r="E3881" s="5" t="n">
        <v>25.87</v>
      </c>
      <c r="F3881" s="5" t="n">
        <v>0.4</v>
      </c>
      <c r="G3881" s="5" t="n">
        <v>16.49</v>
      </c>
      <c r="H3881" s="5" t="n">
        <v>-1</v>
      </c>
      <c r="I3881" s="5" t="inlineStr">
        <is>
          <t>CONFORME</t>
        </is>
      </c>
      <c r="J3881" s="6" t="n">
        <v>46036</v>
      </c>
      <c r="K3881" s="5" t="inlineStr">
        <is>
          <t>010480-2026</t>
        </is>
      </c>
      <c r="L3881" s="5" t="inlineStr">
        <is>
          <t>CONFORME</t>
        </is>
      </c>
      <c r="M3881" s="5" t="inlineStr">
        <is>
          <t>E155280</t>
        </is>
      </c>
      <c r="N3881" s="5" t="n">
        <v>3</v>
      </c>
      <c r="O3881" s="5" t="inlineStr">
        <is>
          <t>IT-209-2025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PA25631181</t>
        </is>
      </c>
      <c r="C3882" s="5" t="n">
        <v>2399.28</v>
      </c>
      <c r="D3882" s="5" t="n">
        <v>-0.2</v>
      </c>
      <c r="E3882" s="5" t="n">
        <v>25.87</v>
      </c>
      <c r="F3882" s="5" t="n">
        <v>-1.1</v>
      </c>
      <c r="G3882" s="5" t="n">
        <v>16.49</v>
      </c>
      <c r="H3882" s="5" t="n">
        <v>-1.2</v>
      </c>
      <c r="I3882" s="5" t="inlineStr">
        <is>
          <t>CONFORME</t>
        </is>
      </c>
      <c r="J3882" s="6" t="n">
        <v>46036</v>
      </c>
      <c r="K3882" s="5" t="inlineStr">
        <is>
          <t>010481-2026</t>
        </is>
      </c>
      <c r="L3882" s="5" t="inlineStr">
        <is>
          <t>CONFORME</t>
        </is>
      </c>
      <c r="M3882" s="5" t="inlineStr">
        <is>
          <t>E155281</t>
        </is>
      </c>
      <c r="N3882" s="5" t="n">
        <v>3</v>
      </c>
      <c r="O3882" s="5" t="inlineStr">
        <is>
          <t>IT-209-2025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PA25631182</t>
        </is>
      </c>
      <c r="C3883" s="5" t="n">
        <v>2399.28</v>
      </c>
      <c r="D3883" s="5" t="n">
        <v>-0.3</v>
      </c>
      <c r="E3883" s="5" t="n">
        <v>25.87</v>
      </c>
      <c r="F3883" s="5" t="n">
        <v>-1.1</v>
      </c>
      <c r="G3883" s="5" t="n">
        <v>16.49</v>
      </c>
      <c r="H3883" s="5" t="n">
        <v>-1.2</v>
      </c>
      <c r="I3883" s="5" t="inlineStr">
        <is>
          <t>CONFORME</t>
        </is>
      </c>
      <c r="J3883" s="6" t="n">
        <v>46036</v>
      </c>
      <c r="K3883" s="5" t="inlineStr">
        <is>
          <t>010482-2026</t>
        </is>
      </c>
      <c r="L3883" s="5" t="inlineStr">
        <is>
          <t>CONFORME</t>
        </is>
      </c>
      <c r="M3883" s="5" t="inlineStr">
        <is>
          <t>E155282</t>
        </is>
      </c>
      <c r="N3883" s="5" t="n">
        <v>3</v>
      </c>
      <c r="O3883" s="5" t="inlineStr">
        <is>
          <t>IT-209-2025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PA25631183</t>
        </is>
      </c>
      <c r="C3884" s="5" t="n">
        <v>2399.28</v>
      </c>
      <c r="D3884" s="5" t="n">
        <v>-0.7</v>
      </c>
      <c r="E3884" s="5" t="n">
        <v>25.87</v>
      </c>
      <c r="F3884" s="5" t="n">
        <v>-1.6</v>
      </c>
      <c r="G3884" s="5" t="n">
        <v>16.49</v>
      </c>
      <c r="H3884" s="5" t="n">
        <v>-1</v>
      </c>
      <c r="I3884" s="5" t="inlineStr">
        <is>
          <t>CONFORME</t>
        </is>
      </c>
      <c r="J3884" s="6" t="n">
        <v>46036</v>
      </c>
      <c r="K3884" s="5" t="inlineStr">
        <is>
          <t>010483-2026</t>
        </is>
      </c>
      <c r="L3884" s="5" t="inlineStr">
        <is>
          <t>CONFORME</t>
        </is>
      </c>
      <c r="M3884" s="5" t="inlineStr">
        <is>
          <t>E155283</t>
        </is>
      </c>
      <c r="N3884" s="5" t="n">
        <v>3</v>
      </c>
      <c r="O3884" s="5" t="inlineStr">
        <is>
          <t>IT-209-2025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PA25631184</t>
        </is>
      </c>
      <c r="C3885" s="5" t="n">
        <v>2399.28</v>
      </c>
      <c r="D3885" s="5" t="n">
        <v>-0.8</v>
      </c>
      <c r="E3885" s="5" t="n">
        <v>25.87</v>
      </c>
      <c r="F3885" s="5" t="n">
        <v>-1.1</v>
      </c>
      <c r="G3885" s="5" t="n">
        <v>16.49</v>
      </c>
      <c r="H3885" s="5" t="n">
        <v>-0.6</v>
      </c>
      <c r="I3885" s="5" t="inlineStr">
        <is>
          <t>CONFORME</t>
        </is>
      </c>
      <c r="J3885" s="6" t="n">
        <v>46036</v>
      </c>
      <c r="K3885" s="5" t="inlineStr">
        <is>
          <t>010484-2026</t>
        </is>
      </c>
      <c r="L3885" s="5" t="inlineStr">
        <is>
          <t>CONFORME</t>
        </is>
      </c>
      <c r="M3885" s="5" t="inlineStr">
        <is>
          <t>E155284</t>
        </is>
      </c>
      <c r="N3885" s="5" t="n">
        <v>3</v>
      </c>
      <c r="O3885" s="5" t="inlineStr">
        <is>
          <t>IT-209-2025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PA25631185</t>
        </is>
      </c>
      <c r="C3886" s="5" t="n">
        <v>2399.28</v>
      </c>
      <c r="D3886" s="5" t="n">
        <v>0.2</v>
      </c>
      <c r="E3886" s="5" t="n">
        <v>25.87</v>
      </c>
      <c r="F3886" s="5" t="n">
        <v>-0.7</v>
      </c>
      <c r="G3886" s="5" t="n">
        <v>16.49</v>
      </c>
      <c r="H3886" s="5" t="n">
        <v>-1.2</v>
      </c>
      <c r="I3886" s="5" t="inlineStr">
        <is>
          <t>CONFORME</t>
        </is>
      </c>
      <c r="J3886" s="6" t="n">
        <v>46036</v>
      </c>
      <c r="K3886" s="5" t="inlineStr">
        <is>
          <t>010485-2026</t>
        </is>
      </c>
      <c r="L3886" s="5" t="inlineStr">
        <is>
          <t>CONFORME</t>
        </is>
      </c>
      <c r="M3886" s="5" t="inlineStr">
        <is>
          <t>E155285</t>
        </is>
      </c>
      <c r="N3886" s="5" t="n">
        <v>3</v>
      </c>
      <c r="O3886" s="5" t="inlineStr">
        <is>
          <t>IT-209-2025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PA25631186</t>
        </is>
      </c>
      <c r="C3887" s="5" t="n">
        <v>2399.28</v>
      </c>
      <c r="D3887" s="5" t="n">
        <v>0.7</v>
      </c>
      <c r="E3887" s="5" t="n">
        <v>25.87</v>
      </c>
      <c r="F3887" s="5" t="n">
        <v>-0.1</v>
      </c>
      <c r="G3887" s="5" t="n">
        <v>16.49</v>
      </c>
      <c r="H3887" s="5" t="n">
        <v>-2.8</v>
      </c>
      <c r="I3887" s="5" t="inlineStr">
        <is>
          <t>CONFORME</t>
        </is>
      </c>
      <c r="J3887" s="6" t="n">
        <v>46036</v>
      </c>
      <c r="K3887" s="5" t="inlineStr">
        <is>
          <t>010486-2026</t>
        </is>
      </c>
      <c r="L3887" s="5" t="inlineStr">
        <is>
          <t>CONFORME</t>
        </is>
      </c>
      <c r="M3887" s="5" t="inlineStr">
        <is>
          <t>E155286</t>
        </is>
      </c>
      <c r="N3887" s="5" t="n">
        <v>3</v>
      </c>
      <c r="O3887" s="5" t="inlineStr">
        <is>
          <t>IT-209-2025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PA25631187</t>
        </is>
      </c>
      <c r="C3888" s="5" t="n">
        <v>2399.28</v>
      </c>
      <c r="D3888" s="5" t="n">
        <v>-0.4</v>
      </c>
      <c r="E3888" s="5" t="n">
        <v>25.87</v>
      </c>
      <c r="F3888" s="5" t="n">
        <v>-0.1</v>
      </c>
      <c r="G3888" s="5" t="n">
        <v>16.49</v>
      </c>
      <c r="H3888" s="5" t="n">
        <v>0</v>
      </c>
      <c r="I3888" s="5" t="inlineStr">
        <is>
          <t>CONFORME</t>
        </is>
      </c>
      <c r="J3888" s="6" t="n">
        <v>46036</v>
      </c>
      <c r="K3888" s="5" t="inlineStr">
        <is>
          <t>010487-2026</t>
        </is>
      </c>
      <c r="L3888" s="5" t="inlineStr">
        <is>
          <t>CONFORME</t>
        </is>
      </c>
      <c r="M3888" s="5" t="inlineStr">
        <is>
          <t>E155287</t>
        </is>
      </c>
      <c r="N3888" s="5" t="n">
        <v>3</v>
      </c>
      <c r="O3888" s="5" t="inlineStr">
        <is>
          <t>IT-209-2025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PA25631188</t>
        </is>
      </c>
      <c r="C3889" s="5" t="n">
        <v>2311.9</v>
      </c>
      <c r="D3889" s="5" t="n">
        <v>-0.6</v>
      </c>
      <c r="E3889" s="5" t="n">
        <v>25.87</v>
      </c>
      <c r="F3889" s="5" t="n">
        <v>0.1</v>
      </c>
      <c r="G3889" s="5" t="n">
        <v>16.52</v>
      </c>
      <c r="H3889" s="5" t="n">
        <v>0</v>
      </c>
      <c r="I3889" s="5" t="inlineStr">
        <is>
          <t>CONFORME</t>
        </is>
      </c>
      <c r="J3889" s="6" t="n">
        <v>46036</v>
      </c>
      <c r="K3889" s="5" t="inlineStr">
        <is>
          <t>010488-2026</t>
        </is>
      </c>
      <c r="L3889" s="5" t="inlineStr">
        <is>
          <t>CONFORME</t>
        </is>
      </c>
      <c r="M3889" s="5" t="inlineStr">
        <is>
          <t>E155288</t>
        </is>
      </c>
      <c r="N3889" s="5" t="n">
        <v>3</v>
      </c>
      <c r="O3889" s="5" t="inlineStr">
        <is>
          <t>IT-209-2025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PA25631189</t>
        </is>
      </c>
      <c r="C3890" s="5" t="n">
        <v>2311.9</v>
      </c>
      <c r="D3890" s="5" t="n">
        <v>-0.2</v>
      </c>
      <c r="E3890" s="5" t="n">
        <v>25.87</v>
      </c>
      <c r="F3890" s="5" t="n">
        <v>-0.8</v>
      </c>
      <c r="G3890" s="5" t="n">
        <v>16.52</v>
      </c>
      <c r="H3890" s="5" t="n">
        <v>-1</v>
      </c>
      <c r="I3890" s="5" t="inlineStr">
        <is>
          <t>CONFORME</t>
        </is>
      </c>
      <c r="J3890" s="6" t="n">
        <v>46036</v>
      </c>
      <c r="K3890" s="5" t="inlineStr">
        <is>
          <t>010489-2026</t>
        </is>
      </c>
      <c r="L3890" s="5" t="inlineStr">
        <is>
          <t>CONFORME</t>
        </is>
      </c>
      <c r="M3890" s="5" t="inlineStr">
        <is>
          <t>E155289</t>
        </is>
      </c>
      <c r="N3890" s="5" t="n">
        <v>3</v>
      </c>
      <c r="O3890" s="5" t="inlineStr">
        <is>
          <t>IT-209-2025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PA25631190</t>
        </is>
      </c>
      <c r="C3891" s="5" t="n">
        <v>2311.9</v>
      </c>
      <c r="D3891" s="5" t="n">
        <v>0</v>
      </c>
      <c r="E3891" s="5" t="n">
        <v>25.87</v>
      </c>
      <c r="F3891" s="5" t="n">
        <v>0.5</v>
      </c>
      <c r="G3891" s="5" t="n">
        <v>16.52</v>
      </c>
      <c r="H3891" s="5" t="n">
        <v>0.2</v>
      </c>
      <c r="I3891" s="5" t="inlineStr">
        <is>
          <t>CONFORME</t>
        </is>
      </c>
      <c r="J3891" s="6" t="n">
        <v>46036</v>
      </c>
      <c r="K3891" s="5" t="inlineStr">
        <is>
          <t>010490-2026</t>
        </is>
      </c>
      <c r="L3891" s="5" t="inlineStr">
        <is>
          <t>CONFORME</t>
        </is>
      </c>
      <c r="M3891" s="5" t="inlineStr">
        <is>
          <t>E155290</t>
        </is>
      </c>
      <c r="N3891" s="5" t="n">
        <v>3</v>
      </c>
      <c r="O3891" s="5" t="inlineStr">
        <is>
          <t>IT-209-2025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PA25631191</t>
        </is>
      </c>
      <c r="C3892" s="5" t="n">
        <v>2311.9</v>
      </c>
      <c r="D3892" s="5" t="n">
        <v>0.8</v>
      </c>
      <c r="E3892" s="5" t="n">
        <v>25.87</v>
      </c>
      <c r="F3892" s="5" t="n">
        <v>0.3</v>
      </c>
      <c r="G3892" s="5" t="n">
        <v>16.52</v>
      </c>
      <c r="H3892" s="5" t="n">
        <v>0.4</v>
      </c>
      <c r="I3892" s="5" t="inlineStr">
        <is>
          <t>CONFORME</t>
        </is>
      </c>
      <c r="J3892" s="6" t="n">
        <v>46036</v>
      </c>
      <c r="K3892" s="5" t="inlineStr">
        <is>
          <t>010491-2026</t>
        </is>
      </c>
      <c r="L3892" s="5" t="inlineStr">
        <is>
          <t>CONFORME</t>
        </is>
      </c>
      <c r="M3892" s="5" t="inlineStr">
        <is>
          <t>E155291</t>
        </is>
      </c>
      <c r="N3892" s="5" t="n">
        <v>3</v>
      </c>
      <c r="O3892" s="5" t="inlineStr">
        <is>
          <t>IT-209-2025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PA25631192</t>
        </is>
      </c>
      <c r="C3893" s="5" t="n">
        <v>2311.9</v>
      </c>
      <c r="D3893" s="5" t="n">
        <v>0.2</v>
      </c>
      <c r="E3893" s="5" t="n">
        <v>25.87</v>
      </c>
      <c r="F3893" s="5" t="n">
        <v>-0.7</v>
      </c>
      <c r="G3893" s="5" t="n">
        <v>16.52</v>
      </c>
      <c r="H3893" s="5" t="n">
        <v>-0.4</v>
      </c>
      <c r="I3893" s="5" t="inlineStr">
        <is>
          <t>CONFORME</t>
        </is>
      </c>
      <c r="J3893" s="6" t="n">
        <v>46036</v>
      </c>
      <c r="K3893" s="5" t="inlineStr">
        <is>
          <t>010492-2026</t>
        </is>
      </c>
      <c r="L3893" s="5" t="inlineStr">
        <is>
          <t>CONFORME</t>
        </is>
      </c>
      <c r="M3893" s="5" t="inlineStr">
        <is>
          <t>E155292</t>
        </is>
      </c>
      <c r="N3893" s="5" t="n">
        <v>3</v>
      </c>
      <c r="O3893" s="5" t="inlineStr">
        <is>
          <t>IT-209-2025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PA25631193</t>
        </is>
      </c>
      <c r="C3894" s="5" t="n">
        <v>2311.9</v>
      </c>
      <c r="D3894" s="5" t="n">
        <v>-1</v>
      </c>
      <c r="E3894" s="5" t="n">
        <v>25.87</v>
      </c>
      <c r="F3894" s="5" t="n">
        <v>-1.3</v>
      </c>
      <c r="G3894" s="5" t="n">
        <v>16.52</v>
      </c>
      <c r="H3894" s="5" t="n">
        <v>-1.8</v>
      </c>
      <c r="I3894" s="5" t="inlineStr">
        <is>
          <t>CONFORME</t>
        </is>
      </c>
      <c r="J3894" s="6" t="n">
        <v>46036</v>
      </c>
      <c r="K3894" s="5" t="inlineStr">
        <is>
          <t>010493-2026</t>
        </is>
      </c>
      <c r="L3894" s="5" t="inlineStr">
        <is>
          <t>CONFORME</t>
        </is>
      </c>
      <c r="M3894" s="5" t="inlineStr">
        <is>
          <t>E155293</t>
        </is>
      </c>
      <c r="N3894" s="5" t="n">
        <v>3</v>
      </c>
      <c r="O3894" s="5" t="inlineStr">
        <is>
          <t>IT-209-2025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PA25631194</t>
        </is>
      </c>
      <c r="C3895" s="5" t="n">
        <v>2311.9</v>
      </c>
      <c r="D3895" s="5" t="n">
        <v>0.1</v>
      </c>
      <c r="E3895" s="5" t="n">
        <v>25.87</v>
      </c>
      <c r="F3895" s="5" t="n">
        <v>-0.2</v>
      </c>
      <c r="G3895" s="5" t="n">
        <v>16.52</v>
      </c>
      <c r="H3895" s="5" t="n">
        <v>-0.8</v>
      </c>
      <c r="I3895" s="5" t="inlineStr">
        <is>
          <t>CONFORME</t>
        </is>
      </c>
      <c r="J3895" s="6" t="n">
        <v>46036</v>
      </c>
      <c r="K3895" s="5" t="inlineStr">
        <is>
          <t>010494-2026</t>
        </is>
      </c>
      <c r="L3895" s="5" t="inlineStr">
        <is>
          <t>CONFORME</t>
        </is>
      </c>
      <c r="M3895" s="5" t="inlineStr">
        <is>
          <t>E155294</t>
        </is>
      </c>
      <c r="N3895" s="5" t="n">
        <v>3</v>
      </c>
      <c r="O3895" s="5" t="inlineStr">
        <is>
          <t>IT-209-2025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PA25631195</t>
        </is>
      </c>
      <c r="C3896" s="5" t="n">
        <v>2311.9</v>
      </c>
      <c r="D3896" s="5" t="n">
        <v>0.1</v>
      </c>
      <c r="E3896" s="5" t="n">
        <v>25.87</v>
      </c>
      <c r="F3896" s="5" t="n">
        <v>-0.3</v>
      </c>
      <c r="G3896" s="5" t="n">
        <v>16.52</v>
      </c>
      <c r="H3896" s="5" t="n">
        <v>-1</v>
      </c>
      <c r="I3896" s="5" t="inlineStr">
        <is>
          <t>CONFORME</t>
        </is>
      </c>
      <c r="J3896" s="6" t="n">
        <v>46036</v>
      </c>
      <c r="K3896" s="5" t="inlineStr">
        <is>
          <t>010495-2026</t>
        </is>
      </c>
      <c r="L3896" s="5" t="inlineStr">
        <is>
          <t>CONFORME</t>
        </is>
      </c>
      <c r="M3896" s="5" t="inlineStr">
        <is>
          <t>E155295</t>
        </is>
      </c>
      <c r="N3896" s="5" t="n">
        <v>3</v>
      </c>
      <c r="O3896" s="5" t="inlineStr">
        <is>
          <t>IT-209-2025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PA25631196</t>
        </is>
      </c>
      <c r="C3897" s="5" t="n">
        <v>2311.9</v>
      </c>
      <c r="D3897" s="5" t="n">
        <v>0.2</v>
      </c>
      <c r="E3897" s="5" t="n">
        <v>25.87</v>
      </c>
      <c r="F3897" s="5" t="n">
        <v>-0.4</v>
      </c>
      <c r="G3897" s="5" t="n">
        <v>16.52</v>
      </c>
      <c r="H3897" s="5" t="n">
        <v>-2.8</v>
      </c>
      <c r="I3897" s="5" t="inlineStr">
        <is>
          <t>CONFORME</t>
        </is>
      </c>
      <c r="J3897" s="6" t="n">
        <v>46036</v>
      </c>
      <c r="K3897" s="5" t="inlineStr">
        <is>
          <t>010496-2026</t>
        </is>
      </c>
      <c r="L3897" s="5" t="inlineStr">
        <is>
          <t>CONFORME</t>
        </is>
      </c>
      <c r="M3897" s="5" t="inlineStr">
        <is>
          <t>E155296</t>
        </is>
      </c>
      <c r="N3897" s="5" t="n">
        <v>3</v>
      </c>
      <c r="O3897" s="5" t="inlineStr">
        <is>
          <t>IT-209-2025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PA25631197</t>
        </is>
      </c>
      <c r="C3898" s="5" t="n">
        <v>2311.9</v>
      </c>
      <c r="D3898" s="5" t="n">
        <v>-0.1</v>
      </c>
      <c r="E3898" s="5" t="n">
        <v>25.87</v>
      </c>
      <c r="F3898" s="5" t="n">
        <v>-0.3</v>
      </c>
      <c r="G3898" s="5" t="n">
        <v>16.52</v>
      </c>
      <c r="H3898" s="5" t="n">
        <v>-0.2</v>
      </c>
      <c r="I3898" s="5" t="inlineStr">
        <is>
          <t>CONFORME</t>
        </is>
      </c>
      <c r="J3898" s="6" t="n">
        <v>46036</v>
      </c>
      <c r="K3898" s="5" t="inlineStr">
        <is>
          <t>010497-2026</t>
        </is>
      </c>
      <c r="L3898" s="5" t="inlineStr">
        <is>
          <t>CONFORME</t>
        </is>
      </c>
      <c r="M3898" s="5" t="inlineStr">
        <is>
          <t>E155297</t>
        </is>
      </c>
      <c r="N3898" s="5" t="n">
        <v>3</v>
      </c>
      <c r="O3898" s="5" t="inlineStr">
        <is>
          <t>IT-209-2025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PA25631198</t>
        </is>
      </c>
      <c r="C3899" s="5" t="n">
        <v>2311.9</v>
      </c>
      <c r="D3899" s="5" t="n">
        <v>-0.6</v>
      </c>
      <c r="E3899" s="5" t="n">
        <v>25.87</v>
      </c>
      <c r="F3899" s="5" t="n">
        <v>-1.4</v>
      </c>
      <c r="G3899" s="5" t="n">
        <v>16.52</v>
      </c>
      <c r="H3899" s="5" t="n">
        <v>-2</v>
      </c>
      <c r="I3899" s="5" t="inlineStr">
        <is>
          <t>CONFORME</t>
        </is>
      </c>
      <c r="J3899" s="6" t="n">
        <v>46036</v>
      </c>
      <c r="K3899" s="5" t="inlineStr">
        <is>
          <t>010498-2026</t>
        </is>
      </c>
      <c r="L3899" s="5" t="inlineStr">
        <is>
          <t>CONFORME</t>
        </is>
      </c>
      <c r="M3899" s="5" t="inlineStr">
        <is>
          <t>E155298</t>
        </is>
      </c>
      <c r="N3899" s="5" t="n">
        <v>3</v>
      </c>
      <c r="O3899" s="5" t="inlineStr">
        <is>
          <t>IT-209-2025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PA25631199</t>
        </is>
      </c>
      <c r="C3900" s="5" t="n">
        <v>2311.9</v>
      </c>
      <c r="D3900" s="5" t="n">
        <v>-0</v>
      </c>
      <c r="E3900" s="5" t="n">
        <v>25.87</v>
      </c>
      <c r="F3900" s="5" t="n">
        <v>0.7</v>
      </c>
      <c r="G3900" s="5" t="n">
        <v>16.52</v>
      </c>
      <c r="H3900" s="5" t="n">
        <v>0.2</v>
      </c>
      <c r="I3900" s="5" t="inlineStr">
        <is>
          <t>CONFORME</t>
        </is>
      </c>
      <c r="J3900" s="6" t="n">
        <v>46036</v>
      </c>
      <c r="K3900" s="5" t="inlineStr">
        <is>
          <t>010499-2026</t>
        </is>
      </c>
      <c r="L3900" s="5" t="inlineStr">
        <is>
          <t>CONFORME</t>
        </is>
      </c>
      <c r="M3900" s="5" t="inlineStr">
        <is>
          <t>E155299</t>
        </is>
      </c>
      <c r="N3900" s="5" t="n">
        <v>3</v>
      </c>
      <c r="O3900" s="5" t="inlineStr">
        <is>
          <t>IT-209-2025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PA25631200</t>
        </is>
      </c>
      <c r="C3901" s="5" t="n">
        <v>2311.9</v>
      </c>
      <c r="D3901" s="5" t="n">
        <v>0.9</v>
      </c>
      <c r="E3901" s="5" t="n">
        <v>25.87</v>
      </c>
      <c r="F3901" s="5" t="n">
        <v>0</v>
      </c>
      <c r="G3901" s="5" t="n">
        <v>16.52</v>
      </c>
      <c r="H3901" s="5" t="n">
        <v>-1.8</v>
      </c>
      <c r="I3901" s="5" t="inlineStr">
        <is>
          <t>CONFORME</t>
        </is>
      </c>
      <c r="J3901" s="6" t="n">
        <v>46036</v>
      </c>
      <c r="K3901" s="5" t="inlineStr">
        <is>
          <t>010500-2026</t>
        </is>
      </c>
      <c r="L3901" s="5" t="inlineStr">
        <is>
          <t>CONFORME</t>
        </is>
      </c>
      <c r="M3901" s="5" t="inlineStr">
        <is>
          <t>E155300</t>
        </is>
      </c>
      <c r="N3901" s="5" t="n">
        <v>3</v>
      </c>
      <c r="O3901" s="5" t="inlineStr">
        <is>
          <t>IT-209-2025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PA25631201</t>
        </is>
      </c>
      <c r="C3902" s="5" t="n">
        <v>2371.29</v>
      </c>
      <c r="D3902" s="5" t="n">
        <v>1.4</v>
      </c>
      <c r="E3902" s="5" t="n">
        <v>25.9</v>
      </c>
      <c r="F3902" s="5" t="n">
        <v>0.4</v>
      </c>
      <c r="G3902" s="5" t="n">
        <v>16.37</v>
      </c>
      <c r="H3902" s="5" t="n">
        <v>-0.8</v>
      </c>
      <c r="I3902" s="5" t="inlineStr">
        <is>
          <t>CONFORME</t>
        </is>
      </c>
      <c r="J3902" s="6" t="n">
        <v>46036</v>
      </c>
      <c r="K3902" s="5" t="inlineStr">
        <is>
          <t>010501-2026</t>
        </is>
      </c>
      <c r="L3902" s="5" t="inlineStr">
        <is>
          <t>CONFORME</t>
        </is>
      </c>
      <c r="M3902" s="5" t="inlineStr">
        <is>
          <t>E155301</t>
        </is>
      </c>
      <c r="N3902" s="5" t="n">
        <v>3</v>
      </c>
      <c r="O3902" s="5" t="inlineStr">
        <is>
          <t>IT-209-2025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PA25631202</t>
        </is>
      </c>
      <c r="C3903" s="5" t="n">
        <v>2371.29</v>
      </c>
      <c r="D3903" s="5" t="n">
        <v>0.5</v>
      </c>
      <c r="E3903" s="5" t="n">
        <v>25.9</v>
      </c>
      <c r="F3903" s="5" t="n">
        <v>0.3</v>
      </c>
      <c r="G3903" s="5" t="n">
        <v>16.37</v>
      </c>
      <c r="H3903" s="5" t="n">
        <v>0</v>
      </c>
      <c r="I3903" s="5" t="inlineStr">
        <is>
          <t>CONFORME</t>
        </is>
      </c>
      <c r="J3903" s="6" t="n">
        <v>46036</v>
      </c>
      <c r="K3903" s="5" t="inlineStr">
        <is>
          <t>010502-2026</t>
        </is>
      </c>
      <c r="L3903" s="5" t="inlineStr">
        <is>
          <t>CONFORME</t>
        </is>
      </c>
      <c r="M3903" s="5" t="inlineStr">
        <is>
          <t>E155302</t>
        </is>
      </c>
      <c r="N3903" s="5" t="n">
        <v>3</v>
      </c>
      <c r="O3903" s="5" t="inlineStr">
        <is>
          <t>IT-209-2025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PA25631203</t>
        </is>
      </c>
      <c r="C3904" s="5" t="n">
        <v>2371.29</v>
      </c>
      <c r="D3904" s="5" t="n">
        <v>0.1</v>
      </c>
      <c r="E3904" s="5" t="n">
        <v>25.9</v>
      </c>
      <c r="F3904" s="5" t="n">
        <v>-0.5</v>
      </c>
      <c r="G3904" s="5" t="n">
        <v>16.37</v>
      </c>
      <c r="H3904" s="5" t="n">
        <v>-2</v>
      </c>
      <c r="I3904" s="5" t="inlineStr">
        <is>
          <t>CONFORME</t>
        </is>
      </c>
      <c r="J3904" s="6" t="n">
        <v>46036</v>
      </c>
      <c r="K3904" s="5" t="inlineStr">
        <is>
          <t>010503-2026</t>
        </is>
      </c>
      <c r="L3904" s="5" t="inlineStr">
        <is>
          <t>CONFORME</t>
        </is>
      </c>
      <c r="M3904" s="5" t="inlineStr">
        <is>
          <t>E155303</t>
        </is>
      </c>
      <c r="N3904" s="5" t="n">
        <v>3</v>
      </c>
      <c r="O3904" s="5" t="inlineStr">
        <is>
          <t>IT-209-2025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PA25631204</t>
        </is>
      </c>
      <c r="C3905" s="5" t="n">
        <v>2371.29</v>
      </c>
      <c r="D3905" s="5" t="n">
        <v>0.3</v>
      </c>
      <c r="E3905" s="5" t="n">
        <v>25.9</v>
      </c>
      <c r="F3905" s="5" t="n">
        <v>0.5</v>
      </c>
      <c r="G3905" s="5" t="n">
        <v>16.37</v>
      </c>
      <c r="H3905" s="5" t="n">
        <v>0.6</v>
      </c>
      <c r="I3905" s="5" t="inlineStr">
        <is>
          <t>CONFORME</t>
        </is>
      </c>
      <c r="J3905" s="6" t="n">
        <v>46036</v>
      </c>
      <c r="K3905" s="5" t="inlineStr">
        <is>
          <t>010504-2026</t>
        </is>
      </c>
      <c r="L3905" s="5" t="inlineStr">
        <is>
          <t>CONFORME</t>
        </is>
      </c>
      <c r="M3905" s="5" t="inlineStr">
        <is>
          <t>E155304</t>
        </is>
      </c>
      <c r="N3905" s="5" t="n">
        <v>3</v>
      </c>
      <c r="O3905" s="5" t="inlineStr">
        <is>
          <t>IT-209-2025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PA25631205</t>
        </is>
      </c>
      <c r="C3906" s="5" t="n">
        <v>2371.29</v>
      </c>
      <c r="D3906" s="5" t="n">
        <v>0.2</v>
      </c>
      <c r="E3906" s="5" t="n">
        <v>25.9</v>
      </c>
      <c r="F3906" s="5" t="n">
        <v>0.1</v>
      </c>
      <c r="G3906" s="5" t="n">
        <v>16.37</v>
      </c>
      <c r="H3906" s="5" t="n">
        <v>0</v>
      </c>
      <c r="I3906" s="5" t="inlineStr">
        <is>
          <t>CONFORME</t>
        </is>
      </c>
      <c r="J3906" s="6" t="n">
        <v>46036</v>
      </c>
      <c r="K3906" s="5" t="inlineStr">
        <is>
          <t>010505-2026</t>
        </is>
      </c>
      <c r="L3906" s="5" t="inlineStr">
        <is>
          <t>CONFORME</t>
        </is>
      </c>
      <c r="M3906" s="5" t="inlineStr">
        <is>
          <t>E155305</t>
        </is>
      </c>
      <c r="N3906" s="5" t="n">
        <v>3</v>
      </c>
      <c r="O3906" s="5" t="inlineStr">
        <is>
          <t>IT-209-2025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PA25631206</t>
        </is>
      </c>
      <c r="C3907" s="5" t="n">
        <v>2371.29</v>
      </c>
      <c r="D3907" s="5" t="n">
        <v>0.9</v>
      </c>
      <c r="E3907" s="5" t="n">
        <v>25.9</v>
      </c>
      <c r="F3907" s="5" t="n">
        <v>-0.2</v>
      </c>
      <c r="G3907" s="5" t="n">
        <v>16.37</v>
      </c>
      <c r="H3907" s="5" t="n">
        <v>-4.4</v>
      </c>
      <c r="I3907" s="5" t="inlineStr">
        <is>
          <t>CONFORME</t>
        </is>
      </c>
      <c r="J3907" s="6" t="n">
        <v>46036</v>
      </c>
      <c r="K3907" s="5" t="inlineStr">
        <is>
          <t>010506-2026</t>
        </is>
      </c>
      <c r="L3907" s="5" t="inlineStr">
        <is>
          <t>CONFORME</t>
        </is>
      </c>
      <c r="M3907" s="5" t="inlineStr">
        <is>
          <t>E155306</t>
        </is>
      </c>
      <c r="N3907" s="5" t="n">
        <v>3</v>
      </c>
      <c r="O3907" s="5" t="inlineStr">
        <is>
          <t>IT-209-2025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PA25631207</t>
        </is>
      </c>
      <c r="C3908" s="5" t="n">
        <v>2371.29</v>
      </c>
      <c r="D3908" s="5" t="n">
        <v>0.3</v>
      </c>
      <c r="E3908" s="5" t="n">
        <v>25.9</v>
      </c>
      <c r="F3908" s="5" t="n">
        <v>0</v>
      </c>
      <c r="G3908" s="5" t="n">
        <v>16.37</v>
      </c>
      <c r="H3908" s="5" t="n">
        <v>-0.6</v>
      </c>
      <c r="I3908" s="5" t="inlineStr">
        <is>
          <t>CONFORME</t>
        </is>
      </c>
      <c r="J3908" s="6" t="n">
        <v>46036</v>
      </c>
      <c r="K3908" s="5" t="inlineStr">
        <is>
          <t>010507-2026</t>
        </is>
      </c>
      <c r="L3908" s="5" t="inlineStr">
        <is>
          <t>CONFORME</t>
        </is>
      </c>
      <c r="M3908" s="5" t="inlineStr">
        <is>
          <t>E155307</t>
        </is>
      </c>
      <c r="N3908" s="5" t="n">
        <v>3</v>
      </c>
      <c r="O3908" s="5" t="inlineStr">
        <is>
          <t>IT-209-2025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PA25631208</t>
        </is>
      </c>
      <c r="C3909" s="5" t="n">
        <v>2371.29</v>
      </c>
      <c r="D3909" s="5" t="n">
        <v>1</v>
      </c>
      <c r="E3909" s="5" t="n">
        <v>25.9</v>
      </c>
      <c r="F3909" s="5" t="n">
        <v>0</v>
      </c>
      <c r="G3909" s="5" t="n">
        <v>16.37</v>
      </c>
      <c r="H3909" s="5" t="n">
        <v>-2.4</v>
      </c>
      <c r="I3909" s="5" t="inlineStr">
        <is>
          <t>CONFORME</t>
        </is>
      </c>
      <c r="J3909" s="6" t="n">
        <v>46036</v>
      </c>
      <c r="K3909" s="5" t="inlineStr">
        <is>
          <t>010508-2026</t>
        </is>
      </c>
      <c r="L3909" s="5" t="inlineStr">
        <is>
          <t>CONFORME</t>
        </is>
      </c>
      <c r="M3909" s="5" t="inlineStr">
        <is>
          <t>E155308</t>
        </is>
      </c>
      <c r="N3909" s="5" t="n">
        <v>3</v>
      </c>
      <c r="O3909" s="5" t="inlineStr">
        <is>
          <t>IT-209-2025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PA25631209</t>
        </is>
      </c>
      <c r="C3910" s="5" t="n">
        <v>2371.29</v>
      </c>
      <c r="D3910" s="5" t="n">
        <v>0.3</v>
      </c>
      <c r="E3910" s="5" t="n">
        <v>25.9</v>
      </c>
      <c r="F3910" s="5" t="n">
        <v>0.2</v>
      </c>
      <c r="G3910" s="5" t="n">
        <v>16.37</v>
      </c>
      <c r="H3910" s="5" t="n">
        <v>-1.8</v>
      </c>
      <c r="I3910" s="5" t="inlineStr">
        <is>
          <t>CONFORME</t>
        </is>
      </c>
      <c r="J3910" s="6" t="n">
        <v>46036</v>
      </c>
      <c r="K3910" s="5" t="inlineStr">
        <is>
          <t>010509-2026</t>
        </is>
      </c>
      <c r="L3910" s="5" t="inlineStr">
        <is>
          <t>CONFORME</t>
        </is>
      </c>
      <c r="M3910" s="5" t="inlineStr">
        <is>
          <t>E155309</t>
        </is>
      </c>
      <c r="N3910" s="5" t="n">
        <v>3</v>
      </c>
      <c r="O3910" s="5" t="inlineStr">
        <is>
          <t>IT-209-2025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PA25631210</t>
        </is>
      </c>
      <c r="C3911" s="5" t="n">
        <v>2371.29</v>
      </c>
      <c r="D3911" s="5" t="n">
        <v>0.1</v>
      </c>
      <c r="E3911" s="5" t="n">
        <v>25.9</v>
      </c>
      <c r="F3911" s="5" t="n">
        <v>0</v>
      </c>
      <c r="G3911" s="5" t="n">
        <v>16.37</v>
      </c>
      <c r="H3911" s="5" t="n">
        <v>-1.6</v>
      </c>
      <c r="I3911" s="5" t="inlineStr">
        <is>
          <t>CONFORME</t>
        </is>
      </c>
      <c r="J3911" s="6" t="n">
        <v>46036</v>
      </c>
      <c r="K3911" s="5" t="inlineStr">
        <is>
          <t>010510-2026</t>
        </is>
      </c>
      <c r="L3911" s="5" t="inlineStr">
        <is>
          <t>CONFORME</t>
        </is>
      </c>
      <c r="M3911" s="5" t="inlineStr">
        <is>
          <t>E155310</t>
        </is>
      </c>
      <c r="N3911" s="5" t="n">
        <v>3</v>
      </c>
      <c r="O3911" s="5" t="inlineStr">
        <is>
          <t>IT-209-2025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PA25631211</t>
        </is>
      </c>
      <c r="C3912" s="5" t="n">
        <v>2371.29</v>
      </c>
      <c r="D3912" s="5" t="n">
        <v>2</v>
      </c>
      <c r="E3912" s="5" t="n">
        <v>25.9</v>
      </c>
      <c r="F3912" s="5" t="n">
        <v>-1.2</v>
      </c>
      <c r="G3912" s="5" t="n">
        <v>16.37</v>
      </c>
      <c r="H3912" s="5" t="n">
        <v>-1.4</v>
      </c>
      <c r="I3912" s="5" t="inlineStr">
        <is>
          <t>CONFORME</t>
        </is>
      </c>
      <c r="J3912" s="6" t="n">
        <v>46036</v>
      </c>
      <c r="K3912" s="5" t="inlineStr">
        <is>
          <t>010511-2026</t>
        </is>
      </c>
      <c r="L3912" s="5" t="inlineStr">
        <is>
          <t>CONFORME</t>
        </is>
      </c>
      <c r="M3912" s="5" t="inlineStr">
        <is>
          <t>E155311</t>
        </is>
      </c>
      <c r="N3912" s="5" t="n">
        <v>3</v>
      </c>
      <c r="O3912" s="5" t="inlineStr">
        <is>
          <t>IT-209-2025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PA25631212</t>
        </is>
      </c>
      <c r="C3913" s="5" t="n">
        <v>2371.29</v>
      </c>
      <c r="D3913" s="5" t="n">
        <v>0.1</v>
      </c>
      <c r="E3913" s="5" t="n">
        <v>25.9</v>
      </c>
      <c r="F3913" s="5" t="n">
        <v>-1.8</v>
      </c>
      <c r="G3913" s="5" t="n">
        <v>16.37</v>
      </c>
      <c r="H3913" s="5" t="n">
        <v>-1.6</v>
      </c>
      <c r="I3913" s="5" t="inlineStr">
        <is>
          <t>CONFORME</t>
        </is>
      </c>
      <c r="J3913" s="6" t="n">
        <v>46036</v>
      </c>
      <c r="K3913" s="5" t="inlineStr">
        <is>
          <t>010512-2026</t>
        </is>
      </c>
      <c r="L3913" s="5" t="inlineStr">
        <is>
          <t>CONFORME</t>
        </is>
      </c>
      <c r="M3913" s="5" t="inlineStr">
        <is>
          <t>E155312</t>
        </is>
      </c>
      <c r="N3913" s="5" t="n">
        <v>3</v>
      </c>
      <c r="O3913" s="5" t="inlineStr">
        <is>
          <t>IT-209-2025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PA25631213</t>
        </is>
      </c>
      <c r="C3914" s="5" t="n">
        <v>2371.29</v>
      </c>
      <c r="D3914" s="5" t="n">
        <v>0.1</v>
      </c>
      <c r="E3914" s="5" t="n">
        <v>25.9</v>
      </c>
      <c r="F3914" s="5" t="n">
        <v>0.6</v>
      </c>
      <c r="G3914" s="5" t="n">
        <v>16.37</v>
      </c>
      <c r="H3914" s="5" t="n">
        <v>-1.6</v>
      </c>
      <c r="I3914" s="5" t="inlineStr">
        <is>
          <t>CONFORME</t>
        </is>
      </c>
      <c r="J3914" s="6" t="n">
        <v>46036</v>
      </c>
      <c r="K3914" s="5" t="inlineStr">
        <is>
          <t>010513-2026</t>
        </is>
      </c>
      <c r="L3914" s="5" t="inlineStr">
        <is>
          <t>CONFORME</t>
        </is>
      </c>
      <c r="M3914" s="5" t="inlineStr">
        <is>
          <t>E155313</t>
        </is>
      </c>
      <c r="N3914" s="5" t="n">
        <v>3</v>
      </c>
      <c r="O3914" s="5" t="inlineStr">
        <is>
          <t>IT-209-2025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PA25631214</t>
        </is>
      </c>
      <c r="C3915" s="5" t="n">
        <v>2377.5</v>
      </c>
      <c r="D3915" s="5" t="n">
        <v>1.1</v>
      </c>
      <c r="E3915" s="5" t="n">
        <v>25.78</v>
      </c>
      <c r="F3915" s="5" t="n">
        <v>0.1</v>
      </c>
      <c r="G3915" s="5" t="n">
        <v>16.58</v>
      </c>
      <c r="H3915" s="5" t="n">
        <v>-2.9</v>
      </c>
      <c r="I3915" s="5" t="inlineStr">
        <is>
          <t>CONFORME</t>
        </is>
      </c>
      <c r="J3915" s="6" t="n">
        <v>46036</v>
      </c>
      <c r="K3915" s="5" t="inlineStr">
        <is>
          <t>010514-2026</t>
        </is>
      </c>
      <c r="L3915" s="5" t="inlineStr">
        <is>
          <t>CONFORME</t>
        </is>
      </c>
      <c r="M3915" s="5" t="inlineStr">
        <is>
          <t>E155314</t>
        </is>
      </c>
      <c r="N3915" s="5" t="n">
        <v>3</v>
      </c>
      <c r="O3915" s="5" t="inlineStr">
        <is>
          <t>IT-209-2025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PA25631215</t>
        </is>
      </c>
      <c r="C3916" s="5" t="n">
        <v>2377.5</v>
      </c>
      <c r="D3916" s="5" t="n">
        <v>-0.6</v>
      </c>
      <c r="E3916" s="5" t="n">
        <v>25.78</v>
      </c>
      <c r="F3916" s="5" t="n">
        <v>-1.2</v>
      </c>
      <c r="G3916" s="5" t="n">
        <v>16.58</v>
      </c>
      <c r="H3916" s="5" t="n">
        <v>-2.1</v>
      </c>
      <c r="I3916" s="5" t="inlineStr">
        <is>
          <t>CONFORME</t>
        </is>
      </c>
      <c r="J3916" s="6" t="n">
        <v>46036</v>
      </c>
      <c r="K3916" s="5" t="inlineStr">
        <is>
          <t>010515-2026</t>
        </is>
      </c>
      <c r="L3916" s="5" t="inlineStr">
        <is>
          <t>CONFORME</t>
        </is>
      </c>
      <c r="M3916" s="5" t="inlineStr">
        <is>
          <t>E155315</t>
        </is>
      </c>
      <c r="N3916" s="5" t="n">
        <v>3</v>
      </c>
      <c r="O3916" s="5" t="inlineStr">
        <is>
          <t>IT-209-2025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PA25631216</t>
        </is>
      </c>
      <c r="C3917" s="5" t="n">
        <v>2377.5</v>
      </c>
      <c r="D3917" s="5" t="n">
        <v>-0.3</v>
      </c>
      <c r="E3917" s="5" t="n">
        <v>25.78</v>
      </c>
      <c r="F3917" s="5" t="n">
        <v>0.3</v>
      </c>
      <c r="G3917" s="5" t="n">
        <v>16.58</v>
      </c>
      <c r="H3917" s="5" t="n">
        <v>-1.3</v>
      </c>
      <c r="I3917" s="5" t="inlineStr">
        <is>
          <t>CONFORME</t>
        </is>
      </c>
      <c r="J3917" s="6" t="n">
        <v>46036</v>
      </c>
      <c r="K3917" s="5" t="inlineStr">
        <is>
          <t>010516-2026</t>
        </is>
      </c>
      <c r="L3917" s="5" t="inlineStr">
        <is>
          <t>CONFORME</t>
        </is>
      </c>
      <c r="M3917" s="5" t="inlineStr">
        <is>
          <t>E155316</t>
        </is>
      </c>
      <c r="N3917" s="5" t="n">
        <v>3</v>
      </c>
      <c r="O3917" s="5" t="inlineStr">
        <is>
          <t>IT-209-2025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PA25631217</t>
        </is>
      </c>
      <c r="C3918" s="5" t="n">
        <v>2377.5</v>
      </c>
      <c r="D3918" s="5" t="n">
        <v>0.1</v>
      </c>
      <c r="E3918" s="5" t="n">
        <v>25.78</v>
      </c>
      <c r="F3918" s="5" t="n">
        <v>0.2</v>
      </c>
      <c r="G3918" s="5" t="n">
        <v>16.58</v>
      </c>
      <c r="H3918" s="5" t="n">
        <v>-0.5</v>
      </c>
      <c r="I3918" s="5" t="inlineStr">
        <is>
          <t>CONFORME</t>
        </is>
      </c>
      <c r="J3918" s="6" t="n">
        <v>46036</v>
      </c>
      <c r="K3918" s="5" t="inlineStr">
        <is>
          <t>010517-2026</t>
        </is>
      </c>
      <c r="L3918" s="5" t="inlineStr">
        <is>
          <t>CONFORME</t>
        </is>
      </c>
      <c r="M3918" s="5" t="inlineStr">
        <is>
          <t>E155317</t>
        </is>
      </c>
      <c r="N3918" s="5" t="n">
        <v>3</v>
      </c>
      <c r="O3918" s="5" t="inlineStr">
        <is>
          <t>IT-209-2025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PA25631218</t>
        </is>
      </c>
      <c r="C3919" s="5" t="n">
        <v>2377.5</v>
      </c>
      <c r="D3919" s="5" t="n">
        <v>-0.3</v>
      </c>
      <c r="E3919" s="5" t="n">
        <v>25.78</v>
      </c>
      <c r="F3919" s="5" t="n">
        <v>-0.6</v>
      </c>
      <c r="G3919" s="5" t="n">
        <v>16.58</v>
      </c>
      <c r="H3919" s="5" t="n">
        <v>-2.5</v>
      </c>
      <c r="I3919" s="5" t="inlineStr">
        <is>
          <t>CONFORME</t>
        </is>
      </c>
      <c r="J3919" s="6" t="n">
        <v>46036</v>
      </c>
      <c r="K3919" s="5" t="inlineStr">
        <is>
          <t>010518-2026</t>
        </is>
      </c>
      <c r="L3919" s="5" t="inlineStr">
        <is>
          <t>CONFORME</t>
        </is>
      </c>
      <c r="M3919" s="5" t="inlineStr">
        <is>
          <t>E155318</t>
        </is>
      </c>
      <c r="N3919" s="5" t="n">
        <v>3</v>
      </c>
      <c r="O3919" s="5" t="inlineStr">
        <is>
          <t>IT-209-2025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PA25631219</t>
        </is>
      </c>
      <c r="C3920" s="5" t="n">
        <v>2377.5</v>
      </c>
      <c r="D3920" s="5" t="n">
        <v>-0.5</v>
      </c>
      <c r="E3920" s="5" t="n">
        <v>25.78</v>
      </c>
      <c r="F3920" s="5" t="n">
        <v>-1.1</v>
      </c>
      <c r="G3920" s="5" t="n">
        <v>16.58</v>
      </c>
      <c r="H3920" s="5" t="n">
        <v>-1.7</v>
      </c>
      <c r="I3920" s="5" t="inlineStr">
        <is>
          <t>CONFORME</t>
        </is>
      </c>
      <c r="J3920" s="6" t="n">
        <v>46036</v>
      </c>
      <c r="K3920" s="5" t="inlineStr">
        <is>
          <t>010519-2026</t>
        </is>
      </c>
      <c r="L3920" s="5" t="inlineStr">
        <is>
          <t>CONFORME</t>
        </is>
      </c>
      <c r="M3920" s="5" t="inlineStr">
        <is>
          <t>E155319</t>
        </is>
      </c>
      <c r="N3920" s="5" t="n">
        <v>3</v>
      </c>
      <c r="O3920" s="5" t="inlineStr">
        <is>
          <t>IT-209-2025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PA25631220</t>
        </is>
      </c>
      <c r="C3921" s="5" t="n">
        <v>2377.5</v>
      </c>
      <c r="D3921" s="5" t="n">
        <v>0.1</v>
      </c>
      <c r="E3921" s="5" t="n">
        <v>25.78</v>
      </c>
      <c r="F3921" s="5" t="n">
        <v>1.1</v>
      </c>
      <c r="G3921" s="5" t="n">
        <v>16.58</v>
      </c>
      <c r="H3921" s="5" t="n">
        <v>0.1</v>
      </c>
      <c r="I3921" s="5" t="inlineStr">
        <is>
          <t>CONFORME</t>
        </is>
      </c>
      <c r="J3921" s="6" t="n">
        <v>46036</v>
      </c>
      <c r="K3921" s="5" t="inlineStr">
        <is>
          <t>010520-2026</t>
        </is>
      </c>
      <c r="L3921" s="5" t="inlineStr">
        <is>
          <t>CONFORME</t>
        </is>
      </c>
      <c r="M3921" s="5" t="inlineStr">
        <is>
          <t>E155320</t>
        </is>
      </c>
      <c r="N3921" s="5" t="n">
        <v>3</v>
      </c>
      <c r="O3921" s="5" t="inlineStr">
        <is>
          <t>IT-209-2025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PA25631221</t>
        </is>
      </c>
      <c r="C3922" s="5" t="n">
        <v>2377.5</v>
      </c>
      <c r="D3922" s="5" t="n">
        <v>0.7</v>
      </c>
      <c r="E3922" s="5" t="n">
        <v>25.78</v>
      </c>
      <c r="F3922" s="5" t="n">
        <v>0</v>
      </c>
      <c r="G3922" s="5" t="n">
        <v>16.58</v>
      </c>
      <c r="H3922" s="5" t="n">
        <v>-3.3</v>
      </c>
      <c r="I3922" s="5" t="inlineStr">
        <is>
          <t>CONFORME</t>
        </is>
      </c>
      <c r="J3922" s="6" t="n">
        <v>46036</v>
      </c>
      <c r="K3922" s="5" t="inlineStr">
        <is>
          <t>010521-2026</t>
        </is>
      </c>
      <c r="L3922" s="5" t="inlineStr">
        <is>
          <t>CONFORME</t>
        </is>
      </c>
      <c r="M3922" s="5" t="inlineStr">
        <is>
          <t>E155321</t>
        </is>
      </c>
      <c r="N3922" s="5" t="n">
        <v>3</v>
      </c>
      <c r="O3922" s="5" t="inlineStr">
        <is>
          <t>IT-209-2025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PA25631222</t>
        </is>
      </c>
      <c r="C3923" s="5" t="n">
        <v>2377.5</v>
      </c>
      <c r="D3923" s="5" t="n">
        <v>1.2</v>
      </c>
      <c r="E3923" s="5" t="n">
        <v>25.78</v>
      </c>
      <c r="F3923" s="5" t="n">
        <v>0.9</v>
      </c>
      <c r="G3923" s="5" t="n">
        <v>16.58</v>
      </c>
      <c r="H3923" s="5" t="n">
        <v>-2.3</v>
      </c>
      <c r="I3923" s="5" t="inlineStr">
        <is>
          <t>CONFORME</t>
        </is>
      </c>
      <c r="J3923" s="6" t="n">
        <v>46036</v>
      </c>
      <c r="K3923" s="5" t="inlineStr">
        <is>
          <t>010522-2026</t>
        </is>
      </c>
      <c r="L3923" s="5" t="inlineStr">
        <is>
          <t>CONFORME</t>
        </is>
      </c>
      <c r="M3923" s="5" t="inlineStr">
        <is>
          <t>E155322</t>
        </is>
      </c>
      <c r="N3923" s="5" t="n">
        <v>3</v>
      </c>
      <c r="O3923" s="5" t="inlineStr">
        <is>
          <t>IT-209-2025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PA25631223</t>
        </is>
      </c>
      <c r="C3924" s="5" t="n">
        <v>2377.5</v>
      </c>
      <c r="D3924" s="5" t="n">
        <v>0.1</v>
      </c>
      <c r="E3924" s="5" t="n">
        <v>25.78</v>
      </c>
      <c r="F3924" s="5" t="n">
        <v>-0.1</v>
      </c>
      <c r="G3924" s="5" t="n">
        <v>16.58</v>
      </c>
      <c r="H3924" s="5" t="n">
        <v>-0.9</v>
      </c>
      <c r="I3924" s="5" t="inlineStr">
        <is>
          <t>CONFORME</t>
        </is>
      </c>
      <c r="J3924" s="6" t="n">
        <v>46036</v>
      </c>
      <c r="K3924" s="5" t="inlineStr">
        <is>
          <t>010523-2026</t>
        </is>
      </c>
      <c r="L3924" s="5" t="inlineStr">
        <is>
          <t>CONFORME</t>
        </is>
      </c>
      <c r="M3924" s="5" t="inlineStr">
        <is>
          <t>E155323</t>
        </is>
      </c>
      <c r="N3924" s="5" t="n">
        <v>3</v>
      </c>
      <c r="O3924" s="5" t="inlineStr">
        <is>
          <t>IT-209-2025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PA25631224</t>
        </is>
      </c>
      <c r="C3925" s="5" t="n">
        <v>2377.5</v>
      </c>
      <c r="D3925" s="5" t="n">
        <v>-0.6</v>
      </c>
      <c r="E3925" s="5" t="n">
        <v>25.78</v>
      </c>
      <c r="F3925" s="5" t="n">
        <v>0.4</v>
      </c>
      <c r="G3925" s="5" t="n">
        <v>16.58</v>
      </c>
      <c r="H3925" s="5" t="n">
        <v>-1.5</v>
      </c>
      <c r="I3925" s="5" t="inlineStr">
        <is>
          <t>CONFORME</t>
        </is>
      </c>
      <c r="J3925" s="6" t="n">
        <v>46036</v>
      </c>
      <c r="K3925" s="5" t="inlineStr">
        <is>
          <t>010524-2026</t>
        </is>
      </c>
      <c r="L3925" s="5" t="inlineStr">
        <is>
          <t>CONFORME</t>
        </is>
      </c>
      <c r="M3925" s="5" t="inlineStr">
        <is>
          <t>E155324</t>
        </is>
      </c>
      <c r="N3925" s="5" t="n">
        <v>3</v>
      </c>
      <c r="O3925" s="5" t="inlineStr">
        <is>
          <t>IT-209-2025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PA25631225</t>
        </is>
      </c>
      <c r="C3926" s="5" t="n">
        <v>2377.5</v>
      </c>
      <c r="D3926" s="5" t="n">
        <v>-0.2</v>
      </c>
      <c r="E3926" s="5" t="n">
        <v>25.78</v>
      </c>
      <c r="F3926" s="5" t="n">
        <v>-0.1</v>
      </c>
      <c r="G3926" s="5" t="n">
        <v>16.58</v>
      </c>
      <c r="H3926" s="5" t="n">
        <v>-0.9</v>
      </c>
      <c r="I3926" s="5" t="inlineStr">
        <is>
          <t>CONFORME</t>
        </is>
      </c>
      <c r="J3926" s="6" t="n">
        <v>46036</v>
      </c>
      <c r="K3926" s="5" t="inlineStr">
        <is>
          <t>010525-2026</t>
        </is>
      </c>
      <c r="L3926" s="5" t="inlineStr">
        <is>
          <t>CONFORME</t>
        </is>
      </c>
      <c r="M3926" s="5" t="inlineStr">
        <is>
          <t>E155325</t>
        </is>
      </c>
      <c r="N3926" s="5" t="n">
        <v>3</v>
      </c>
      <c r="O3926" s="5" t="inlineStr">
        <is>
          <t>IT-209-2025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PA25631226</t>
        </is>
      </c>
      <c r="C3927" s="5" t="n">
        <v>2377.5</v>
      </c>
      <c r="D3927" s="5" t="n">
        <v>-1.8</v>
      </c>
      <c r="E3927" s="5" t="n">
        <v>25.78</v>
      </c>
      <c r="F3927" s="5" t="n">
        <v>-1.3</v>
      </c>
      <c r="G3927" s="5" t="n">
        <v>16.58</v>
      </c>
      <c r="H3927" s="5" t="n">
        <v>-1.3</v>
      </c>
      <c r="I3927" s="5" t="inlineStr">
        <is>
          <t>CONFORME</t>
        </is>
      </c>
      <c r="J3927" s="6" t="n">
        <v>46036</v>
      </c>
      <c r="K3927" s="5" t="inlineStr">
        <is>
          <t>010526-2026</t>
        </is>
      </c>
      <c r="L3927" s="5" t="inlineStr">
        <is>
          <t>CONFORME</t>
        </is>
      </c>
      <c r="M3927" s="5" t="inlineStr">
        <is>
          <t>E155326</t>
        </is>
      </c>
      <c r="N3927" s="5" t="n">
        <v>3</v>
      </c>
      <c r="O3927" s="5" t="inlineStr">
        <is>
          <t>IT-209-2025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PA25631227</t>
        </is>
      </c>
      <c r="C3928" s="5" t="n">
        <v>2396.79</v>
      </c>
      <c r="D3928" s="5" t="n">
        <v>0.1</v>
      </c>
      <c r="E3928" s="5" t="n">
        <v>25.84</v>
      </c>
      <c r="F3928" s="5" t="n">
        <v>-0.2</v>
      </c>
      <c r="G3928" s="5" t="n">
        <v>16.53</v>
      </c>
      <c r="H3928" s="5" t="n">
        <v>-0.2</v>
      </c>
      <c r="I3928" s="5" t="inlineStr">
        <is>
          <t>CONFORME</t>
        </is>
      </c>
      <c r="J3928" s="6" t="n">
        <v>46036</v>
      </c>
      <c r="K3928" s="5" t="inlineStr">
        <is>
          <t>010527-2026</t>
        </is>
      </c>
      <c r="L3928" s="5" t="inlineStr">
        <is>
          <t>CONFORME</t>
        </is>
      </c>
      <c r="M3928" s="5" t="inlineStr">
        <is>
          <t>E155327</t>
        </is>
      </c>
      <c r="N3928" s="5" t="n">
        <v>3</v>
      </c>
      <c r="O3928" s="5" t="inlineStr">
        <is>
          <t>IT-209-2025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PA25631228</t>
        </is>
      </c>
      <c r="C3929" s="5" t="n">
        <v>2396.79</v>
      </c>
      <c r="D3929" s="5" t="n">
        <v>-0.1</v>
      </c>
      <c r="E3929" s="5" t="n">
        <v>25.84</v>
      </c>
      <c r="F3929" s="5" t="n">
        <v>0.2</v>
      </c>
      <c r="G3929" s="5" t="n">
        <v>16.53</v>
      </c>
      <c r="H3929" s="5" t="n">
        <v>-0.2</v>
      </c>
      <c r="I3929" s="5" t="inlineStr">
        <is>
          <t>CONFORME</t>
        </is>
      </c>
      <c r="J3929" s="6" t="n">
        <v>46036</v>
      </c>
      <c r="K3929" s="5" t="inlineStr">
        <is>
          <t>010528-2026</t>
        </is>
      </c>
      <c r="L3929" s="5" t="inlineStr">
        <is>
          <t>CONFORME</t>
        </is>
      </c>
      <c r="M3929" s="5" t="inlineStr">
        <is>
          <t>E155328</t>
        </is>
      </c>
      <c r="N3929" s="5" t="n">
        <v>3</v>
      </c>
      <c r="O3929" s="5" t="inlineStr">
        <is>
          <t>IT-209-2025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PA25631229</t>
        </is>
      </c>
      <c r="C3930" s="5" t="n">
        <v>2396.79</v>
      </c>
      <c r="D3930" s="5" t="n">
        <v>0.1</v>
      </c>
      <c r="E3930" s="5" t="n">
        <v>25.84</v>
      </c>
      <c r="F3930" s="5" t="n">
        <v>0.1</v>
      </c>
      <c r="G3930" s="5" t="n">
        <v>16.53</v>
      </c>
      <c r="H3930" s="5" t="n">
        <v>-0.4</v>
      </c>
      <c r="I3930" s="5" t="inlineStr">
        <is>
          <t>CONFORME</t>
        </is>
      </c>
      <c r="J3930" s="6" t="n">
        <v>46036</v>
      </c>
      <c r="K3930" s="5" t="inlineStr">
        <is>
          <t>010529-2026</t>
        </is>
      </c>
      <c r="L3930" s="5" t="inlineStr">
        <is>
          <t>CONFORME</t>
        </is>
      </c>
      <c r="M3930" s="5" t="inlineStr">
        <is>
          <t>E155329</t>
        </is>
      </c>
      <c r="N3930" s="5" t="n">
        <v>3</v>
      </c>
      <c r="O3930" s="5" t="inlineStr">
        <is>
          <t>IT-209-2025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PA25631230</t>
        </is>
      </c>
      <c r="C3931" s="5" t="n">
        <v>2396.79</v>
      </c>
      <c r="D3931" s="5" t="n">
        <v>-0.1</v>
      </c>
      <c r="E3931" s="5" t="n">
        <v>25.84</v>
      </c>
      <c r="F3931" s="5" t="n">
        <v>-1.2</v>
      </c>
      <c r="G3931" s="5" t="n">
        <v>16.53</v>
      </c>
      <c r="H3931" s="5" t="n">
        <v>-1.4</v>
      </c>
      <c r="I3931" s="5" t="inlineStr">
        <is>
          <t>CONFORME</t>
        </is>
      </c>
      <c r="J3931" s="6" t="n">
        <v>46036</v>
      </c>
      <c r="K3931" s="5" t="inlineStr">
        <is>
          <t>010530-2026</t>
        </is>
      </c>
      <c r="L3931" s="5" t="inlineStr">
        <is>
          <t>CONFORME</t>
        </is>
      </c>
      <c r="M3931" s="5" t="inlineStr">
        <is>
          <t>E155330</t>
        </is>
      </c>
      <c r="N3931" s="5" t="n">
        <v>3</v>
      </c>
      <c r="O3931" s="5" t="inlineStr">
        <is>
          <t>IT-209-2025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PA25631231</t>
        </is>
      </c>
      <c r="C3932" s="5" t="n">
        <v>2396.79</v>
      </c>
      <c r="D3932" s="5" t="n">
        <v>0.2</v>
      </c>
      <c r="E3932" s="5" t="n">
        <v>25.84</v>
      </c>
      <c r="F3932" s="5" t="n">
        <v>0.3</v>
      </c>
      <c r="G3932" s="5" t="n">
        <v>16.53</v>
      </c>
      <c r="H3932" s="5" t="n">
        <v>-1.8</v>
      </c>
      <c r="I3932" s="5" t="inlineStr">
        <is>
          <t>CONFORME</t>
        </is>
      </c>
      <c r="J3932" s="6" t="n">
        <v>46036</v>
      </c>
      <c r="K3932" s="5" t="inlineStr">
        <is>
          <t>010531-2026</t>
        </is>
      </c>
      <c r="L3932" s="5" t="inlineStr">
        <is>
          <t>CONFORME</t>
        </is>
      </c>
      <c r="M3932" s="5" t="inlineStr">
        <is>
          <t>E155331</t>
        </is>
      </c>
      <c r="N3932" s="5" t="n">
        <v>3</v>
      </c>
      <c r="O3932" s="5" t="inlineStr">
        <is>
          <t>IT-209-2025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PA25631232</t>
        </is>
      </c>
      <c r="C3933" s="5" t="n">
        <v>2396.79</v>
      </c>
      <c r="D3933" s="5" t="n">
        <v>0</v>
      </c>
      <c r="E3933" s="5" t="n">
        <v>25.84</v>
      </c>
      <c r="F3933" s="5" t="n">
        <v>-0.2</v>
      </c>
      <c r="G3933" s="5" t="n">
        <v>16.53</v>
      </c>
      <c r="H3933" s="5" t="n">
        <v>-1.8</v>
      </c>
      <c r="I3933" s="5" t="inlineStr">
        <is>
          <t>CONFORME</t>
        </is>
      </c>
      <c r="J3933" s="6" t="n">
        <v>46036</v>
      </c>
      <c r="K3933" s="5" t="inlineStr">
        <is>
          <t>010532-2026</t>
        </is>
      </c>
      <c r="L3933" s="5" t="inlineStr">
        <is>
          <t>CONFORME</t>
        </is>
      </c>
      <c r="M3933" s="5" t="inlineStr">
        <is>
          <t>E155332</t>
        </is>
      </c>
      <c r="N3933" s="5" t="n">
        <v>3</v>
      </c>
      <c r="O3933" s="5" t="inlineStr">
        <is>
          <t>IT-209-2025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PA25631233</t>
        </is>
      </c>
      <c r="C3934" s="5" t="n">
        <v>2396.79</v>
      </c>
      <c r="D3934" s="5" t="n">
        <v>0.3</v>
      </c>
      <c r="E3934" s="5" t="n">
        <v>25.84</v>
      </c>
      <c r="F3934" s="5" t="n">
        <v>-1.2</v>
      </c>
      <c r="G3934" s="5" t="n">
        <v>16.53</v>
      </c>
      <c r="H3934" s="5" t="n">
        <v>-2.2</v>
      </c>
      <c r="I3934" s="5" t="inlineStr">
        <is>
          <t>CONFORME</t>
        </is>
      </c>
      <c r="J3934" s="6" t="n">
        <v>46036</v>
      </c>
      <c r="K3934" s="5" t="inlineStr">
        <is>
          <t>010533-2026</t>
        </is>
      </c>
      <c r="L3934" s="5" t="inlineStr">
        <is>
          <t>CONFORME</t>
        </is>
      </c>
      <c r="M3934" s="5" t="inlineStr">
        <is>
          <t>E155333</t>
        </is>
      </c>
      <c r="N3934" s="5" t="n">
        <v>3</v>
      </c>
      <c r="O3934" s="5" t="inlineStr">
        <is>
          <t>IT-209-2025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PA25631234</t>
        </is>
      </c>
      <c r="C3935" s="5" t="n">
        <v>2396.79</v>
      </c>
      <c r="D3935" s="5" t="n">
        <v>0</v>
      </c>
      <c r="E3935" s="5" t="n">
        <v>25.84</v>
      </c>
      <c r="F3935" s="5" t="n">
        <v>0.1</v>
      </c>
      <c r="G3935" s="5" t="n">
        <v>16.53</v>
      </c>
      <c r="H3935" s="5" t="n">
        <v>-0.8</v>
      </c>
      <c r="I3935" s="5" t="inlineStr">
        <is>
          <t>CONFORME</t>
        </is>
      </c>
      <c r="J3935" s="6" t="n">
        <v>46036</v>
      </c>
      <c r="K3935" s="5" t="inlineStr">
        <is>
          <t>010534-2026</t>
        </is>
      </c>
      <c r="L3935" s="5" t="inlineStr">
        <is>
          <t>CONFORME</t>
        </is>
      </c>
      <c r="M3935" s="5" t="inlineStr">
        <is>
          <t>E155334</t>
        </is>
      </c>
      <c r="N3935" s="5" t="n">
        <v>3</v>
      </c>
      <c r="O3935" s="5" t="inlineStr">
        <is>
          <t>IT-209-2025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PA25631235</t>
        </is>
      </c>
      <c r="C3936" s="5" t="n">
        <v>2396.79</v>
      </c>
      <c r="D3936" s="5" t="n">
        <v>0.1</v>
      </c>
      <c r="E3936" s="5" t="n">
        <v>25.84</v>
      </c>
      <c r="F3936" s="5" t="n">
        <v>0.3</v>
      </c>
      <c r="G3936" s="5" t="n">
        <v>16.53</v>
      </c>
      <c r="H3936" s="5" t="n">
        <v>-0.2</v>
      </c>
      <c r="I3936" s="5" t="inlineStr">
        <is>
          <t>CONFORME</t>
        </is>
      </c>
      <c r="J3936" s="6" t="n">
        <v>46036</v>
      </c>
      <c r="K3936" s="5" t="inlineStr">
        <is>
          <t>010535-2026</t>
        </is>
      </c>
      <c r="L3936" s="5" t="inlineStr">
        <is>
          <t>CONFORME</t>
        </is>
      </c>
      <c r="M3936" s="5" t="inlineStr">
        <is>
          <t>E155335</t>
        </is>
      </c>
      <c r="N3936" s="5" t="n">
        <v>3</v>
      </c>
      <c r="O3936" s="5" t="inlineStr">
        <is>
          <t>IT-209-2025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PA25631236</t>
        </is>
      </c>
      <c r="C3937" s="5" t="n">
        <v>2396.79</v>
      </c>
      <c r="D3937" s="5" t="n">
        <v>1.3</v>
      </c>
      <c r="E3937" s="5" t="n">
        <v>25.84</v>
      </c>
      <c r="F3937" s="5" t="n">
        <v>-0.1</v>
      </c>
      <c r="G3937" s="5" t="n">
        <v>16.53</v>
      </c>
      <c r="H3937" s="5" t="n">
        <v>-3.4</v>
      </c>
      <c r="I3937" s="5" t="inlineStr">
        <is>
          <t>CONFORME</t>
        </is>
      </c>
      <c r="J3937" s="6" t="n">
        <v>46036</v>
      </c>
      <c r="K3937" s="5" t="inlineStr">
        <is>
          <t>010536-2026</t>
        </is>
      </c>
      <c r="L3937" s="5" t="inlineStr">
        <is>
          <t>CONFORME</t>
        </is>
      </c>
      <c r="M3937" s="5" t="inlineStr">
        <is>
          <t>E155336</t>
        </is>
      </c>
      <c r="N3937" s="5" t="n">
        <v>3</v>
      </c>
      <c r="O3937" s="5" t="inlineStr">
        <is>
          <t>IT-209-2025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PA25631237</t>
        </is>
      </c>
      <c r="C3938" s="5" t="n">
        <v>2396.79</v>
      </c>
      <c r="D3938" s="5" t="n">
        <v>0.6</v>
      </c>
      <c r="E3938" s="5" t="n">
        <v>25.84</v>
      </c>
      <c r="F3938" s="5" t="n">
        <v>0.3</v>
      </c>
      <c r="G3938" s="5" t="n">
        <v>16.53</v>
      </c>
      <c r="H3938" s="5" t="n">
        <v>-0.6</v>
      </c>
      <c r="I3938" s="5" t="inlineStr">
        <is>
          <t>CONFORME</t>
        </is>
      </c>
      <c r="J3938" s="6" t="n">
        <v>46036</v>
      </c>
      <c r="K3938" s="5" t="inlineStr">
        <is>
          <t>010537-2026</t>
        </is>
      </c>
      <c r="L3938" s="5" t="inlineStr">
        <is>
          <t>CONFORME</t>
        </is>
      </c>
      <c r="M3938" s="5" t="inlineStr">
        <is>
          <t>E155337</t>
        </is>
      </c>
      <c r="N3938" s="5" t="n">
        <v>3</v>
      </c>
      <c r="O3938" s="5" t="inlineStr">
        <is>
          <t>IT-209-2025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PA25631238</t>
        </is>
      </c>
      <c r="C3939" s="5" t="n">
        <v>2396.79</v>
      </c>
      <c r="D3939" s="5" t="n">
        <v>-0.5</v>
      </c>
      <c r="E3939" s="5" t="n">
        <v>25.84</v>
      </c>
      <c r="F3939" s="5" t="n">
        <v>-0.6</v>
      </c>
      <c r="G3939" s="5" t="n">
        <v>16.53</v>
      </c>
      <c r="H3939" s="5" t="n">
        <v>-1.2</v>
      </c>
      <c r="I3939" s="5" t="inlineStr">
        <is>
          <t>CONFORME</t>
        </is>
      </c>
      <c r="J3939" s="6" t="n">
        <v>46036</v>
      </c>
      <c r="K3939" s="5" t="inlineStr">
        <is>
          <t>010538-2026</t>
        </is>
      </c>
      <c r="L3939" s="5" t="inlineStr">
        <is>
          <t>CONFORME</t>
        </is>
      </c>
      <c r="M3939" s="5" t="inlineStr">
        <is>
          <t>E155338</t>
        </is>
      </c>
      <c r="N3939" s="5" t="n">
        <v>3</v>
      </c>
      <c r="O3939" s="5" t="inlineStr">
        <is>
          <t>IT-209-2025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PA25631239</t>
        </is>
      </c>
      <c r="C3940" s="5" t="n">
        <v>2396.79</v>
      </c>
      <c r="D3940" s="5" t="n">
        <v>0.9</v>
      </c>
      <c r="E3940" s="5" t="n">
        <v>25.84</v>
      </c>
      <c r="F3940" s="5" t="n">
        <v>0.8</v>
      </c>
      <c r="G3940" s="5" t="n">
        <v>16.53</v>
      </c>
      <c r="H3940" s="5" t="n">
        <v>0.2</v>
      </c>
      <c r="I3940" s="5" t="inlineStr">
        <is>
          <t>CONFORME</t>
        </is>
      </c>
      <c r="J3940" s="6" t="n">
        <v>46036</v>
      </c>
      <c r="K3940" s="5" t="inlineStr">
        <is>
          <t>010539-2026</t>
        </is>
      </c>
      <c r="L3940" s="5" t="inlineStr">
        <is>
          <t>CONFORME</t>
        </is>
      </c>
      <c r="M3940" s="5" t="inlineStr">
        <is>
          <t>E155339</t>
        </is>
      </c>
      <c r="N3940" s="5" t="n">
        <v>3</v>
      </c>
      <c r="O3940" s="5" t="inlineStr">
        <is>
          <t>IT-209-2025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PA25631240</t>
        </is>
      </c>
      <c r="C3941" s="5" t="n">
        <v>2374.75</v>
      </c>
      <c r="D3941" s="5" t="n">
        <v>1.4</v>
      </c>
      <c r="E3941" s="5" t="n">
        <v>25.76</v>
      </c>
      <c r="F3941" s="5" t="n">
        <v>0</v>
      </c>
      <c r="G3941" s="5" t="n">
        <v>16.42</v>
      </c>
      <c r="H3941" s="5" t="n">
        <v>-4.4</v>
      </c>
      <c r="I3941" s="5" t="inlineStr">
        <is>
          <t>CONFORME</t>
        </is>
      </c>
      <c r="J3941" s="6" t="n">
        <v>46036</v>
      </c>
      <c r="K3941" s="5" t="inlineStr">
        <is>
          <t>010540-2026</t>
        </is>
      </c>
      <c r="L3941" s="5" t="inlineStr">
        <is>
          <t>CONFORME</t>
        </is>
      </c>
      <c r="M3941" s="5" t="inlineStr">
        <is>
          <t>E155340</t>
        </is>
      </c>
      <c r="N3941" s="5" t="n">
        <v>3</v>
      </c>
      <c r="O3941" s="5" t="inlineStr">
        <is>
          <t>IT-209-2025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PA25631241</t>
        </is>
      </c>
      <c r="C3942" s="5" t="n">
        <v>2374.75</v>
      </c>
      <c r="D3942" s="5" t="n">
        <v>0.2</v>
      </c>
      <c r="E3942" s="5" t="n">
        <v>25.76</v>
      </c>
      <c r="F3942" s="5" t="n">
        <v>-0.6</v>
      </c>
      <c r="G3942" s="5" t="n">
        <v>16.42</v>
      </c>
      <c r="H3942" s="5" t="n">
        <v>-0.6</v>
      </c>
      <c r="I3942" s="5" t="inlineStr">
        <is>
          <t>CONFORME</t>
        </is>
      </c>
      <c r="J3942" s="6" t="n">
        <v>46036</v>
      </c>
      <c r="K3942" s="5" t="inlineStr">
        <is>
          <t>010541-2026</t>
        </is>
      </c>
      <c r="L3942" s="5" t="inlineStr">
        <is>
          <t>CONFORME</t>
        </is>
      </c>
      <c r="M3942" s="5" t="inlineStr">
        <is>
          <t>E155341</t>
        </is>
      </c>
      <c r="N3942" s="5" t="n">
        <v>3</v>
      </c>
      <c r="O3942" s="5" t="inlineStr">
        <is>
          <t>IT-209-2025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PA25631242</t>
        </is>
      </c>
      <c r="C3943" s="5" t="n">
        <v>2374.75</v>
      </c>
      <c r="D3943" s="5" t="n">
        <v>0.1</v>
      </c>
      <c r="E3943" s="5" t="n">
        <v>25.76</v>
      </c>
      <c r="F3943" s="5" t="n">
        <v>-0.6</v>
      </c>
      <c r="G3943" s="5" t="n">
        <v>16.42</v>
      </c>
      <c r="H3943" s="5" t="n">
        <v>-1.4</v>
      </c>
      <c r="I3943" s="5" t="inlineStr">
        <is>
          <t>CONFORME</t>
        </is>
      </c>
      <c r="J3943" s="6" t="n">
        <v>46036</v>
      </c>
      <c r="K3943" s="5" t="inlineStr">
        <is>
          <t>010542-2026</t>
        </is>
      </c>
      <c r="L3943" s="5" t="inlineStr">
        <is>
          <t>CONFORME</t>
        </is>
      </c>
      <c r="M3943" s="5" t="inlineStr">
        <is>
          <t>E155342</t>
        </is>
      </c>
      <c r="N3943" s="5" t="n">
        <v>3</v>
      </c>
      <c r="O3943" s="5" t="inlineStr">
        <is>
          <t>IT-209-2025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PA25631243</t>
        </is>
      </c>
      <c r="C3944" s="5" t="n">
        <v>2374.75</v>
      </c>
      <c r="D3944" s="5" t="n">
        <v>0.4</v>
      </c>
      <c r="E3944" s="5" t="n">
        <v>25.76</v>
      </c>
      <c r="F3944" s="5" t="n">
        <v>0.5</v>
      </c>
      <c r="G3944" s="5" t="n">
        <v>16.42</v>
      </c>
      <c r="H3944" s="5" t="n">
        <v>0</v>
      </c>
      <c r="I3944" s="5" t="inlineStr">
        <is>
          <t>CONFORME</t>
        </is>
      </c>
      <c r="J3944" s="6" t="n">
        <v>46036</v>
      </c>
      <c r="K3944" s="5" t="inlineStr">
        <is>
          <t>010543-2026</t>
        </is>
      </c>
      <c r="L3944" s="5" t="inlineStr">
        <is>
          <t>CONFORME</t>
        </is>
      </c>
      <c r="M3944" s="5" t="inlineStr">
        <is>
          <t>E155343</t>
        </is>
      </c>
      <c r="N3944" s="5" t="n">
        <v>3</v>
      </c>
      <c r="O3944" s="5" t="inlineStr">
        <is>
          <t>IT-209-2025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PA25631244</t>
        </is>
      </c>
      <c r="C3945" s="5" t="n">
        <v>2374.75</v>
      </c>
      <c r="D3945" s="5" t="n">
        <v>0.6</v>
      </c>
      <c r="E3945" s="5" t="n">
        <v>25.76</v>
      </c>
      <c r="F3945" s="5" t="n">
        <v>-0.2</v>
      </c>
      <c r="G3945" s="5" t="n">
        <v>16.42</v>
      </c>
      <c r="H3945" s="5" t="n">
        <v>-2</v>
      </c>
      <c r="I3945" s="5" t="inlineStr">
        <is>
          <t>CONFORME</t>
        </is>
      </c>
      <c r="J3945" s="6" t="n">
        <v>46036</v>
      </c>
      <c r="K3945" s="5" t="inlineStr">
        <is>
          <t>010544-2026</t>
        </is>
      </c>
      <c r="L3945" s="5" t="inlineStr">
        <is>
          <t>CONFORME</t>
        </is>
      </c>
      <c r="M3945" s="5" t="inlineStr">
        <is>
          <t>E155344</t>
        </is>
      </c>
      <c r="N3945" s="5" t="n">
        <v>3</v>
      </c>
      <c r="O3945" s="5" t="inlineStr">
        <is>
          <t>IT-209-2025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PA25631245</t>
        </is>
      </c>
      <c r="C3946" s="5" t="n">
        <v>2374.75</v>
      </c>
      <c r="D3946" s="5" t="n">
        <v>0.6</v>
      </c>
      <c r="E3946" s="5" t="n">
        <v>25.76</v>
      </c>
      <c r="F3946" s="5" t="n">
        <v>-0.3</v>
      </c>
      <c r="G3946" s="5" t="n">
        <v>16.42</v>
      </c>
      <c r="H3946" s="5" t="n">
        <v>-3.6</v>
      </c>
      <c r="I3946" s="5" t="inlineStr">
        <is>
          <t>CONFORME</t>
        </is>
      </c>
      <c r="J3946" s="6" t="n">
        <v>46036</v>
      </c>
      <c r="K3946" s="5" t="inlineStr">
        <is>
          <t>010545-2026</t>
        </is>
      </c>
      <c r="L3946" s="5" t="inlineStr">
        <is>
          <t>CONFORME</t>
        </is>
      </c>
      <c r="M3946" s="5" t="inlineStr">
        <is>
          <t>E155345</t>
        </is>
      </c>
      <c r="N3946" s="5" t="n">
        <v>3</v>
      </c>
      <c r="O3946" s="5" t="inlineStr">
        <is>
          <t>IT-209-2025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PA25631246</t>
        </is>
      </c>
      <c r="C3947" s="5" t="n">
        <v>2374.75</v>
      </c>
      <c r="D3947" s="5" t="n">
        <v>0.3</v>
      </c>
      <c r="E3947" s="5" t="n">
        <v>25.76</v>
      </c>
      <c r="F3947" s="5" t="n">
        <v>-0.6</v>
      </c>
      <c r="G3947" s="5" t="n">
        <v>16.42</v>
      </c>
      <c r="H3947" s="5" t="n">
        <v>-0.6</v>
      </c>
      <c r="I3947" s="5" t="inlineStr">
        <is>
          <t>CONFORME</t>
        </is>
      </c>
      <c r="J3947" s="6" t="n">
        <v>46036</v>
      </c>
      <c r="K3947" s="5" t="inlineStr">
        <is>
          <t>010546-2026</t>
        </is>
      </c>
      <c r="L3947" s="5" t="inlineStr">
        <is>
          <t>CONFORME</t>
        </is>
      </c>
      <c r="M3947" s="5" t="inlineStr">
        <is>
          <t>E155346</t>
        </is>
      </c>
      <c r="N3947" s="5" t="n">
        <v>3</v>
      </c>
      <c r="O3947" s="5" t="inlineStr">
        <is>
          <t>IT-209-2025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PA25631247</t>
        </is>
      </c>
      <c r="C3948" s="5" t="n">
        <v>2374.75</v>
      </c>
      <c r="D3948" s="5" t="n">
        <v>1.6</v>
      </c>
      <c r="E3948" s="5" t="n">
        <v>25.76</v>
      </c>
      <c r="F3948" s="5" t="n">
        <v>0.9</v>
      </c>
      <c r="G3948" s="5" t="n">
        <v>16.42</v>
      </c>
      <c r="H3948" s="5" t="n">
        <v>-0.8</v>
      </c>
      <c r="I3948" s="5" t="inlineStr">
        <is>
          <t>CONFORME</t>
        </is>
      </c>
      <c r="J3948" s="6" t="n">
        <v>46036</v>
      </c>
      <c r="K3948" s="5" t="inlineStr">
        <is>
          <t>010547-2026</t>
        </is>
      </c>
      <c r="L3948" s="5" t="inlineStr">
        <is>
          <t>CONFORME</t>
        </is>
      </c>
      <c r="M3948" s="5" t="inlineStr">
        <is>
          <t>E155347</t>
        </is>
      </c>
      <c r="N3948" s="5" t="n">
        <v>3</v>
      </c>
      <c r="O3948" s="5" t="inlineStr">
        <is>
          <t>IT-209-2025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PA25631248</t>
        </is>
      </c>
      <c r="C3949" s="5" t="n">
        <v>2374.75</v>
      </c>
      <c r="D3949" s="5" t="n">
        <v>-0.9</v>
      </c>
      <c r="E3949" s="5" t="n">
        <v>25.76</v>
      </c>
      <c r="F3949" s="5" t="n">
        <v>-0.6</v>
      </c>
      <c r="G3949" s="5" t="n">
        <v>16.42</v>
      </c>
      <c r="H3949" s="5" t="n">
        <v>-1.8</v>
      </c>
      <c r="I3949" s="5" t="inlineStr">
        <is>
          <t>CONFORME</t>
        </is>
      </c>
      <c r="J3949" s="6" t="n">
        <v>46036</v>
      </c>
      <c r="K3949" s="5" t="inlineStr">
        <is>
          <t>010548-2026</t>
        </is>
      </c>
      <c r="L3949" s="5" t="inlineStr">
        <is>
          <t>CONFORME</t>
        </is>
      </c>
      <c r="M3949" s="5" t="inlineStr">
        <is>
          <t>E155348</t>
        </is>
      </c>
      <c r="N3949" s="5" t="n">
        <v>3</v>
      </c>
      <c r="O3949" s="5" t="inlineStr">
        <is>
          <t>IT-209-2025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PA25631249</t>
        </is>
      </c>
      <c r="C3950" s="5" t="n">
        <v>2374.75</v>
      </c>
      <c r="D3950" s="5" t="n">
        <v>-0.5</v>
      </c>
      <c r="E3950" s="5" t="n">
        <v>25.76</v>
      </c>
      <c r="F3950" s="5" t="n">
        <v>-1.7</v>
      </c>
      <c r="G3950" s="5" t="n">
        <v>16.42</v>
      </c>
      <c r="H3950" s="5" t="n">
        <v>-1.2</v>
      </c>
      <c r="I3950" s="5" t="inlineStr">
        <is>
          <t>CONFORME</t>
        </is>
      </c>
      <c r="J3950" s="6" t="n">
        <v>46036</v>
      </c>
      <c r="K3950" s="5" t="inlineStr">
        <is>
          <t>010549-2026</t>
        </is>
      </c>
      <c r="L3950" s="5" t="inlineStr">
        <is>
          <t>CONFORME</t>
        </is>
      </c>
      <c r="M3950" s="5" t="inlineStr">
        <is>
          <t>E155349</t>
        </is>
      </c>
      <c r="N3950" s="5" t="n">
        <v>3</v>
      </c>
      <c r="O3950" s="5" t="inlineStr">
        <is>
          <t>IT-209-2025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PA25631250</t>
        </is>
      </c>
      <c r="C3951" s="5" t="n">
        <v>2374.75</v>
      </c>
      <c r="D3951" s="5" t="n">
        <v>-0.2</v>
      </c>
      <c r="E3951" s="5" t="n">
        <v>25.76</v>
      </c>
      <c r="F3951" s="5" t="n">
        <v>-0.5</v>
      </c>
      <c r="G3951" s="5" t="n">
        <v>16.42</v>
      </c>
      <c r="H3951" s="5" t="n">
        <v>-2.2</v>
      </c>
      <c r="I3951" s="5" t="inlineStr">
        <is>
          <t>CONFORME</t>
        </is>
      </c>
      <c r="J3951" s="6" t="n">
        <v>46036</v>
      </c>
      <c r="K3951" s="5" t="inlineStr">
        <is>
          <t>010550-2026</t>
        </is>
      </c>
      <c r="L3951" s="5" t="inlineStr">
        <is>
          <t>CONFORME</t>
        </is>
      </c>
      <c r="M3951" s="5" t="inlineStr">
        <is>
          <t>E155350</t>
        </is>
      </c>
      <c r="N3951" s="5" t="n">
        <v>3</v>
      </c>
      <c r="O3951" s="5" t="inlineStr">
        <is>
          <t>IT-209-2025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PA25631251</t>
        </is>
      </c>
      <c r="C3952" s="5" t="n">
        <v>2374.75</v>
      </c>
      <c r="D3952" s="5" t="n">
        <v>-0</v>
      </c>
      <c r="E3952" s="5" t="n">
        <v>25.76</v>
      </c>
      <c r="F3952" s="5" t="n">
        <v>-1.4</v>
      </c>
      <c r="G3952" s="5" t="n">
        <v>16.42</v>
      </c>
      <c r="H3952" s="5" t="n">
        <v>-1</v>
      </c>
      <c r="I3952" s="5" t="inlineStr">
        <is>
          <t>CONFORME</t>
        </is>
      </c>
      <c r="J3952" s="6" t="n">
        <v>46036</v>
      </c>
      <c r="K3952" s="5" t="inlineStr">
        <is>
          <t>010551-2026</t>
        </is>
      </c>
      <c r="L3952" s="5" t="inlineStr">
        <is>
          <t>CONFORME</t>
        </is>
      </c>
      <c r="M3952" s="5" t="inlineStr">
        <is>
          <t>E155351</t>
        </is>
      </c>
      <c r="N3952" s="5" t="n">
        <v>3</v>
      </c>
      <c r="O3952" s="5" t="inlineStr">
        <is>
          <t>IT-209-2025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PA25631252</t>
        </is>
      </c>
      <c r="C3953" s="5" t="n">
        <v>2374.75</v>
      </c>
      <c r="D3953" s="5" t="n">
        <v>0.6</v>
      </c>
      <c r="E3953" s="5" t="n">
        <v>25.76</v>
      </c>
      <c r="F3953" s="5" t="n">
        <v>-1</v>
      </c>
      <c r="G3953" s="5" t="n">
        <v>16.42</v>
      </c>
      <c r="H3953" s="5" t="n">
        <v>-1.8</v>
      </c>
      <c r="I3953" s="5" t="inlineStr">
        <is>
          <t>CONFORME</t>
        </is>
      </c>
      <c r="J3953" s="6" t="n">
        <v>46036</v>
      </c>
      <c r="K3953" s="5" t="inlineStr">
        <is>
          <t>010552-2026</t>
        </is>
      </c>
      <c r="L3953" s="5" t="inlineStr">
        <is>
          <t>CONFORME</t>
        </is>
      </c>
      <c r="M3953" s="5" t="inlineStr">
        <is>
          <t>E155352</t>
        </is>
      </c>
      <c r="N3953" s="5" t="n">
        <v>3</v>
      </c>
      <c r="O3953" s="5" t="inlineStr">
        <is>
          <t>IT-209-2025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PA25631253</t>
        </is>
      </c>
      <c r="C3954" s="5" t="n">
        <v>2393.08</v>
      </c>
      <c r="D3954" s="5" t="n">
        <v>0.4</v>
      </c>
      <c r="E3954" s="5" t="n">
        <v>25.85</v>
      </c>
      <c r="F3954" s="5" t="n">
        <v>1</v>
      </c>
      <c r="G3954" s="5" t="n">
        <v>16.43</v>
      </c>
      <c r="H3954" s="5" t="n">
        <v>0.6</v>
      </c>
      <c r="I3954" s="5" t="inlineStr">
        <is>
          <t>CONFORME</t>
        </is>
      </c>
      <c r="J3954" s="6" t="n">
        <v>46036</v>
      </c>
      <c r="K3954" s="5" t="inlineStr">
        <is>
          <t>010553-2026</t>
        </is>
      </c>
      <c r="L3954" s="5" t="inlineStr">
        <is>
          <t>CONFORME</t>
        </is>
      </c>
      <c r="M3954" s="5" t="inlineStr">
        <is>
          <t>E155353</t>
        </is>
      </c>
      <c r="N3954" s="5" t="n">
        <v>3</v>
      </c>
      <c r="O3954" s="5" t="inlineStr">
        <is>
          <t>IT-209-2025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PA25631254</t>
        </is>
      </c>
      <c r="C3955" s="5" t="n">
        <v>2393.08</v>
      </c>
      <c r="D3955" s="5" t="n">
        <v>1.8</v>
      </c>
      <c r="E3955" s="5" t="n">
        <v>25.85</v>
      </c>
      <c r="F3955" s="5" t="n">
        <v>0.6</v>
      </c>
      <c r="G3955" s="5" t="n">
        <v>16.43</v>
      </c>
      <c r="H3955" s="5" t="n">
        <v>-0.8</v>
      </c>
      <c r="I3955" s="5" t="inlineStr">
        <is>
          <t>CONFORME</t>
        </is>
      </c>
      <c r="J3955" s="6" t="n">
        <v>46036</v>
      </c>
      <c r="K3955" s="5" t="inlineStr">
        <is>
          <t>010554-2026</t>
        </is>
      </c>
      <c r="L3955" s="5" t="inlineStr">
        <is>
          <t>CONFORME</t>
        </is>
      </c>
      <c r="M3955" s="5" t="inlineStr">
        <is>
          <t>E155354</t>
        </is>
      </c>
      <c r="N3955" s="5" t="n">
        <v>3</v>
      </c>
      <c r="O3955" s="5" t="inlineStr">
        <is>
          <t>IT-209-2025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PA25631255</t>
        </is>
      </c>
      <c r="C3956" s="5" t="n">
        <v>2393.08</v>
      </c>
      <c r="D3956" s="5" t="n">
        <v>1.1</v>
      </c>
      <c r="E3956" s="5" t="n">
        <v>25.85</v>
      </c>
      <c r="F3956" s="5" t="n">
        <v>0.5</v>
      </c>
      <c r="G3956" s="5" t="n">
        <v>16.43</v>
      </c>
      <c r="H3956" s="5" t="n">
        <v>-2.2</v>
      </c>
      <c r="I3956" s="5" t="inlineStr">
        <is>
          <t>CONFORME</t>
        </is>
      </c>
      <c r="J3956" s="6" t="n">
        <v>46036</v>
      </c>
      <c r="K3956" s="5" t="inlineStr">
        <is>
          <t>010555-2026</t>
        </is>
      </c>
      <c r="L3956" s="5" t="inlineStr">
        <is>
          <t>CONFORME</t>
        </is>
      </c>
      <c r="M3956" s="5" t="inlineStr">
        <is>
          <t>E155355</t>
        </is>
      </c>
      <c r="N3956" s="5" t="n">
        <v>3</v>
      </c>
      <c r="O3956" s="5" t="inlineStr">
        <is>
          <t>IT-209-2025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PA25631256</t>
        </is>
      </c>
      <c r="C3957" s="5" t="n">
        <v>2393.08</v>
      </c>
      <c r="D3957" s="5" t="n">
        <v>-1</v>
      </c>
      <c r="E3957" s="5" t="n">
        <v>25.85</v>
      </c>
      <c r="F3957" s="5" t="n">
        <v>-0.8</v>
      </c>
      <c r="G3957" s="5" t="n">
        <v>16.43</v>
      </c>
      <c r="H3957" s="5" t="n">
        <v>-1</v>
      </c>
      <c r="I3957" s="5" t="inlineStr">
        <is>
          <t>CONFORME</t>
        </is>
      </c>
      <c r="J3957" s="6" t="n">
        <v>46036</v>
      </c>
      <c r="K3957" s="5" t="inlineStr">
        <is>
          <t>010556-2026</t>
        </is>
      </c>
      <c r="L3957" s="5" t="inlineStr">
        <is>
          <t>CONFORME</t>
        </is>
      </c>
      <c r="M3957" s="5" t="inlineStr">
        <is>
          <t>E155356</t>
        </is>
      </c>
      <c r="N3957" s="5" t="n">
        <v>3</v>
      </c>
      <c r="O3957" s="5" t="inlineStr">
        <is>
          <t>IT-209-2025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PA25631257</t>
        </is>
      </c>
      <c r="C3958" s="5" t="n">
        <v>2393.08</v>
      </c>
      <c r="D3958" s="5" t="n">
        <v>0.2</v>
      </c>
      <c r="E3958" s="5" t="n">
        <v>25.85</v>
      </c>
      <c r="F3958" s="5" t="n">
        <v>0.5</v>
      </c>
      <c r="G3958" s="5" t="n">
        <v>16.43</v>
      </c>
      <c r="H3958" s="5" t="n">
        <v>0.2</v>
      </c>
      <c r="I3958" s="5" t="inlineStr">
        <is>
          <t>CONFORME</t>
        </is>
      </c>
      <c r="J3958" s="6" t="n">
        <v>46036</v>
      </c>
      <c r="K3958" s="5" t="inlineStr">
        <is>
          <t>010557-2026</t>
        </is>
      </c>
      <c r="L3958" s="5" t="inlineStr">
        <is>
          <t>CONFORME</t>
        </is>
      </c>
      <c r="M3958" s="5" t="inlineStr">
        <is>
          <t>E155357</t>
        </is>
      </c>
      <c r="N3958" s="5" t="n">
        <v>3</v>
      </c>
      <c r="O3958" s="5" t="inlineStr">
        <is>
          <t>IT-209-2025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PA25631258</t>
        </is>
      </c>
      <c r="C3959" s="5" t="n">
        <v>2393.08</v>
      </c>
      <c r="D3959" s="5" t="n">
        <v>1</v>
      </c>
      <c r="E3959" s="5" t="n">
        <v>25.85</v>
      </c>
      <c r="F3959" s="5" t="n">
        <v>0.7</v>
      </c>
      <c r="G3959" s="5" t="n">
        <v>16.43</v>
      </c>
      <c r="H3959" s="5" t="n">
        <v>0.8</v>
      </c>
      <c r="I3959" s="5" t="inlineStr">
        <is>
          <t>CONFORME</t>
        </is>
      </c>
      <c r="J3959" s="6" t="n">
        <v>46036</v>
      </c>
      <c r="K3959" s="5" t="inlineStr">
        <is>
          <t>010558-2026</t>
        </is>
      </c>
      <c r="L3959" s="5" t="inlineStr">
        <is>
          <t>CONFORME</t>
        </is>
      </c>
      <c r="M3959" s="5" t="inlineStr">
        <is>
          <t>E155358</t>
        </is>
      </c>
      <c r="N3959" s="5" t="n">
        <v>3</v>
      </c>
      <c r="O3959" s="5" t="inlineStr">
        <is>
          <t>IT-209-2025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PA25631259</t>
        </is>
      </c>
      <c r="C3960" s="5" t="n">
        <v>2393.08</v>
      </c>
      <c r="D3960" s="5" t="n">
        <v>1.9</v>
      </c>
      <c r="E3960" s="5" t="n">
        <v>25.85</v>
      </c>
      <c r="F3960" s="5" t="n">
        <v>0.7</v>
      </c>
      <c r="G3960" s="5" t="n">
        <v>16.43</v>
      </c>
      <c r="H3960" s="5" t="n">
        <v>-2.4</v>
      </c>
      <c r="I3960" s="5" t="inlineStr">
        <is>
          <t>CONFORME</t>
        </is>
      </c>
      <c r="J3960" s="6" t="n">
        <v>46036</v>
      </c>
      <c r="K3960" s="5" t="inlineStr">
        <is>
          <t>010559-2026</t>
        </is>
      </c>
      <c r="L3960" s="5" t="inlineStr">
        <is>
          <t>CONFORME</t>
        </is>
      </c>
      <c r="M3960" s="5" t="inlineStr">
        <is>
          <t>E155359</t>
        </is>
      </c>
      <c r="N3960" s="5" t="n">
        <v>3</v>
      </c>
      <c r="O3960" s="5" t="inlineStr">
        <is>
          <t>IT-209-2025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PA25631260</t>
        </is>
      </c>
      <c r="C3961" s="5" t="n">
        <v>2393.08</v>
      </c>
      <c r="D3961" s="5" t="n">
        <v>0</v>
      </c>
      <c r="E3961" s="5" t="n">
        <v>25.85</v>
      </c>
      <c r="F3961" s="5" t="n">
        <v>1.4</v>
      </c>
      <c r="G3961" s="5" t="n">
        <v>16.43</v>
      </c>
      <c r="H3961" s="5" t="n">
        <v>0.2</v>
      </c>
      <c r="I3961" s="5" t="inlineStr">
        <is>
          <t>CONFORME</t>
        </is>
      </c>
      <c r="J3961" s="6" t="n">
        <v>46036</v>
      </c>
      <c r="K3961" s="5" t="inlineStr">
        <is>
          <t>010560-2026</t>
        </is>
      </c>
      <c r="L3961" s="5" t="inlineStr">
        <is>
          <t>CONFORME</t>
        </is>
      </c>
      <c r="M3961" s="5" t="inlineStr">
        <is>
          <t>E155360</t>
        </is>
      </c>
      <c r="N3961" s="5" t="n">
        <v>3</v>
      </c>
      <c r="O3961" s="5" t="inlineStr">
        <is>
          <t>IT-209-2025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PA25631261</t>
        </is>
      </c>
      <c r="C3962" s="5" t="n">
        <v>2393.08</v>
      </c>
      <c r="D3962" s="5" t="n">
        <v>0.3</v>
      </c>
      <c r="E3962" s="5" t="n">
        <v>25.85</v>
      </c>
      <c r="F3962" s="5" t="n">
        <v>-0.5</v>
      </c>
      <c r="G3962" s="5" t="n">
        <v>16.43</v>
      </c>
      <c r="H3962" s="5" t="n">
        <v>-0.4</v>
      </c>
      <c r="I3962" s="5" t="inlineStr">
        <is>
          <t>CONFORME</t>
        </is>
      </c>
      <c r="J3962" s="6" t="n">
        <v>46036</v>
      </c>
      <c r="K3962" s="5" t="inlineStr">
        <is>
          <t>010561-2026</t>
        </is>
      </c>
      <c r="L3962" s="5" t="inlineStr">
        <is>
          <t>CONFORME</t>
        </is>
      </c>
      <c r="M3962" s="5" t="inlineStr">
        <is>
          <t>E155361</t>
        </is>
      </c>
      <c r="N3962" s="5" t="n">
        <v>3</v>
      </c>
      <c r="O3962" s="5" t="inlineStr">
        <is>
          <t>IT-209-2025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PA25631262</t>
        </is>
      </c>
      <c r="C3963" s="5" t="n">
        <v>2393.08</v>
      </c>
      <c r="D3963" s="5" t="n">
        <v>-0.1</v>
      </c>
      <c r="E3963" s="5" t="n">
        <v>25.85</v>
      </c>
      <c r="F3963" s="5" t="n">
        <v>-0.5</v>
      </c>
      <c r="G3963" s="5" t="n">
        <v>16.43</v>
      </c>
      <c r="H3963" s="5" t="n">
        <v>-0.4</v>
      </c>
      <c r="I3963" s="5" t="inlineStr">
        <is>
          <t>CONFORME</t>
        </is>
      </c>
      <c r="J3963" s="6" t="n">
        <v>46036</v>
      </c>
      <c r="K3963" s="5" t="inlineStr">
        <is>
          <t>010562-2026</t>
        </is>
      </c>
      <c r="L3963" s="5" t="inlineStr">
        <is>
          <t>CONFORME</t>
        </is>
      </c>
      <c r="M3963" s="5" t="inlineStr">
        <is>
          <t>E155362</t>
        </is>
      </c>
      <c r="N3963" s="5" t="n">
        <v>3</v>
      </c>
      <c r="O3963" s="5" t="inlineStr">
        <is>
          <t>IT-209-2025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PA25631263</t>
        </is>
      </c>
      <c r="C3964" s="5" t="n">
        <v>2393.08</v>
      </c>
      <c r="D3964" s="5" t="n">
        <v>1.7</v>
      </c>
      <c r="E3964" s="5" t="n">
        <v>25.85</v>
      </c>
      <c r="F3964" s="5" t="n">
        <v>1</v>
      </c>
      <c r="G3964" s="5" t="n">
        <v>16.43</v>
      </c>
      <c r="H3964" s="5" t="n">
        <v>-1.2</v>
      </c>
      <c r="I3964" s="5" t="inlineStr">
        <is>
          <t>CONFORME</t>
        </is>
      </c>
      <c r="J3964" s="6" t="n">
        <v>46036</v>
      </c>
      <c r="K3964" s="5" t="inlineStr">
        <is>
          <t>010563-2026</t>
        </is>
      </c>
      <c r="L3964" s="5" t="inlineStr">
        <is>
          <t>CONFORME</t>
        </is>
      </c>
      <c r="M3964" s="5" t="inlineStr">
        <is>
          <t>E155363</t>
        </is>
      </c>
      <c r="N3964" s="5" t="n">
        <v>3</v>
      </c>
      <c r="O3964" s="5" t="inlineStr">
        <is>
          <t>IT-209-2025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PA25631264</t>
        </is>
      </c>
      <c r="C3965" s="5" t="n">
        <v>2393.08</v>
      </c>
      <c r="D3965" s="5" t="n">
        <v>0.2</v>
      </c>
      <c r="E3965" s="5" t="n">
        <v>25.85</v>
      </c>
      <c r="F3965" s="5" t="n">
        <v>-1.7</v>
      </c>
      <c r="G3965" s="5" t="n">
        <v>16.43</v>
      </c>
      <c r="H3965" s="5" t="n">
        <v>-4</v>
      </c>
      <c r="I3965" s="5" t="inlineStr">
        <is>
          <t>CONFORME</t>
        </is>
      </c>
      <c r="J3965" s="6" t="n">
        <v>46036</v>
      </c>
      <c r="K3965" s="5" t="inlineStr">
        <is>
          <t>010564-2026</t>
        </is>
      </c>
      <c r="L3965" s="5" t="inlineStr">
        <is>
          <t>CONFORME</t>
        </is>
      </c>
      <c r="M3965" s="5" t="inlineStr">
        <is>
          <t>E155364</t>
        </is>
      </c>
      <c r="N3965" s="5" t="n">
        <v>3</v>
      </c>
      <c r="O3965" s="5" t="inlineStr">
        <is>
          <t>IT-209-2025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PA25631265</t>
        </is>
      </c>
      <c r="C3966" s="5" t="n">
        <v>2393.08</v>
      </c>
      <c r="D3966" s="5" t="n">
        <v>-0.2</v>
      </c>
      <c r="E3966" s="5" t="n">
        <v>25.85</v>
      </c>
      <c r="F3966" s="5" t="n">
        <v>-0.9</v>
      </c>
      <c r="G3966" s="5" t="n">
        <v>16.43</v>
      </c>
      <c r="H3966" s="5" t="n">
        <v>-1.6</v>
      </c>
      <c r="I3966" s="5" t="inlineStr">
        <is>
          <t>CONFORME</t>
        </is>
      </c>
      <c r="J3966" s="6" t="n">
        <v>46036</v>
      </c>
      <c r="K3966" s="5" t="inlineStr">
        <is>
          <t>010565-2026</t>
        </is>
      </c>
      <c r="L3966" s="5" t="inlineStr">
        <is>
          <t>CONFORME</t>
        </is>
      </c>
      <c r="M3966" s="5" t="inlineStr">
        <is>
          <t>E155365</t>
        </is>
      </c>
      <c r="N3966" s="5" t="n">
        <v>3</v>
      </c>
      <c r="O3966" s="5" t="inlineStr">
        <is>
          <t>IT-209-2025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PA25631266</t>
        </is>
      </c>
      <c r="C3967" s="5" t="n">
        <v>2375.49</v>
      </c>
      <c r="D3967" s="5" t="n">
        <v>1.2</v>
      </c>
      <c r="E3967" s="5" t="n">
        <v>25.87</v>
      </c>
      <c r="F3967" s="5" t="n">
        <v>-1.2</v>
      </c>
      <c r="G3967" s="5" t="n">
        <v>16.44</v>
      </c>
      <c r="H3967" s="5" t="n">
        <v>-0.3</v>
      </c>
      <c r="I3967" s="5" t="inlineStr">
        <is>
          <t>CONFORME</t>
        </is>
      </c>
      <c r="J3967" s="6" t="n">
        <v>46036</v>
      </c>
      <c r="K3967" s="5" t="inlineStr">
        <is>
          <t>010566-2026</t>
        </is>
      </c>
      <c r="L3967" s="5" t="inlineStr">
        <is>
          <t>CONFORME</t>
        </is>
      </c>
      <c r="M3967" s="5" t="inlineStr">
        <is>
          <t>E155366</t>
        </is>
      </c>
      <c r="N3967" s="5" t="n">
        <v>3</v>
      </c>
      <c r="O3967" s="5" t="inlineStr">
        <is>
          <t>IT-209-2025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PA25631267</t>
        </is>
      </c>
      <c r="C3968" s="5" t="n">
        <v>2375.49</v>
      </c>
      <c r="D3968" s="5" t="n">
        <v>0.3</v>
      </c>
      <c r="E3968" s="5" t="n">
        <v>25.87</v>
      </c>
      <c r="F3968" s="5" t="n">
        <v>0.2</v>
      </c>
      <c r="G3968" s="5" t="n">
        <v>16.44</v>
      </c>
      <c r="H3968" s="5" t="n">
        <v>-0.3</v>
      </c>
      <c r="I3968" s="5" t="inlineStr">
        <is>
          <t>CONFORME</t>
        </is>
      </c>
      <c r="J3968" s="6" t="n">
        <v>46036</v>
      </c>
      <c r="K3968" s="5" t="inlineStr">
        <is>
          <t>010567-2026</t>
        </is>
      </c>
      <c r="L3968" s="5" t="inlineStr">
        <is>
          <t>CONFORME</t>
        </is>
      </c>
      <c r="M3968" s="5" t="inlineStr">
        <is>
          <t>E155367</t>
        </is>
      </c>
      <c r="N3968" s="5" t="n">
        <v>3</v>
      </c>
      <c r="O3968" s="5" t="inlineStr">
        <is>
          <t>IT-209-2025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PA25631268</t>
        </is>
      </c>
      <c r="C3969" s="5" t="n">
        <v>2375.49</v>
      </c>
      <c r="D3969" s="5" t="n">
        <v>0.5</v>
      </c>
      <c r="E3969" s="5" t="n">
        <v>25.87</v>
      </c>
      <c r="F3969" s="5" t="n">
        <v>-0.3</v>
      </c>
      <c r="G3969" s="5" t="n">
        <v>16.44</v>
      </c>
      <c r="H3969" s="5" t="n">
        <v>-0.7</v>
      </c>
      <c r="I3969" s="5" t="inlineStr">
        <is>
          <t>CONFORME</t>
        </is>
      </c>
      <c r="J3969" s="6" t="n">
        <v>46036</v>
      </c>
      <c r="K3969" s="5" t="inlineStr">
        <is>
          <t>010568-2026</t>
        </is>
      </c>
      <c r="L3969" s="5" t="inlineStr">
        <is>
          <t>CONFORME</t>
        </is>
      </c>
      <c r="M3969" s="5" t="inlineStr">
        <is>
          <t>E155368</t>
        </is>
      </c>
      <c r="N3969" s="5" t="n">
        <v>3</v>
      </c>
      <c r="O3969" s="5" t="inlineStr">
        <is>
          <t>IT-209-2025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PA25631269</t>
        </is>
      </c>
      <c r="C3970" s="5" t="n">
        <v>2375.49</v>
      </c>
      <c r="D3970" s="5" t="n">
        <v>0</v>
      </c>
      <c r="E3970" s="5" t="n">
        <v>25.87</v>
      </c>
      <c r="F3970" s="5" t="n">
        <v>-0.1</v>
      </c>
      <c r="G3970" s="5" t="n">
        <v>16.44</v>
      </c>
      <c r="H3970" s="5" t="n">
        <v>-1.3</v>
      </c>
      <c r="I3970" s="5" t="inlineStr">
        <is>
          <t>CONFORME</t>
        </is>
      </c>
      <c r="J3970" s="6" t="n">
        <v>46036</v>
      </c>
      <c r="K3970" s="5" t="inlineStr">
        <is>
          <t>010569-2026</t>
        </is>
      </c>
      <c r="L3970" s="5" t="inlineStr">
        <is>
          <t>CONFORME</t>
        </is>
      </c>
      <c r="M3970" s="5" t="inlineStr">
        <is>
          <t>E155369</t>
        </is>
      </c>
      <c r="N3970" s="5" t="n">
        <v>3</v>
      </c>
      <c r="O3970" s="5" t="inlineStr">
        <is>
          <t>IT-209-2025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PA25631270</t>
        </is>
      </c>
      <c r="C3971" s="5" t="n">
        <v>2375.49</v>
      </c>
      <c r="D3971" s="5" t="n">
        <v>0.3</v>
      </c>
      <c r="E3971" s="5" t="n">
        <v>25.87</v>
      </c>
      <c r="F3971" s="5" t="n">
        <v>0</v>
      </c>
      <c r="G3971" s="5" t="n">
        <v>16.44</v>
      </c>
      <c r="H3971" s="5" t="n">
        <v>-0.1</v>
      </c>
      <c r="I3971" s="5" t="inlineStr">
        <is>
          <t>CONFORME</t>
        </is>
      </c>
      <c r="J3971" s="6" t="n">
        <v>46036</v>
      </c>
      <c r="K3971" s="5" t="inlineStr">
        <is>
          <t>010570-2026</t>
        </is>
      </c>
      <c r="L3971" s="5" t="inlineStr">
        <is>
          <t>CONFORME</t>
        </is>
      </c>
      <c r="M3971" s="5" t="inlineStr">
        <is>
          <t>E155370</t>
        </is>
      </c>
      <c r="N3971" s="5" t="n">
        <v>3</v>
      </c>
      <c r="O3971" s="5" t="inlineStr">
        <is>
          <t>IT-209-2025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PA25631271</t>
        </is>
      </c>
      <c r="C3972" s="5" t="n">
        <v>2375.49</v>
      </c>
      <c r="D3972" s="5" t="n">
        <v>1.3</v>
      </c>
      <c r="E3972" s="5" t="n">
        <v>25.87</v>
      </c>
      <c r="F3972" s="5" t="n">
        <v>0.2</v>
      </c>
      <c r="G3972" s="5" t="n">
        <v>16.44</v>
      </c>
      <c r="H3972" s="5" t="n">
        <v>-1.7</v>
      </c>
      <c r="I3972" s="5" t="inlineStr">
        <is>
          <t>CONFORME</t>
        </is>
      </c>
      <c r="J3972" s="6" t="n">
        <v>46036</v>
      </c>
      <c r="K3972" s="5" t="inlineStr">
        <is>
          <t>010571-2026</t>
        </is>
      </c>
      <c r="L3972" s="5" t="inlineStr">
        <is>
          <t>CONFORME</t>
        </is>
      </c>
      <c r="M3972" s="5" t="inlineStr">
        <is>
          <t>E155371</t>
        </is>
      </c>
      <c r="N3972" s="5" t="n">
        <v>3</v>
      </c>
      <c r="O3972" s="5" t="inlineStr">
        <is>
          <t>IT-209-2025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PA25631272</t>
        </is>
      </c>
      <c r="C3973" s="5" t="n">
        <v>2375.49</v>
      </c>
      <c r="D3973" s="5" t="n">
        <v>0.6</v>
      </c>
      <c r="E3973" s="5" t="n">
        <v>25.87</v>
      </c>
      <c r="F3973" s="5" t="n">
        <v>-0.3</v>
      </c>
      <c r="G3973" s="5" t="n">
        <v>16.44</v>
      </c>
      <c r="H3973" s="5" t="n">
        <v>-0.7</v>
      </c>
      <c r="I3973" s="5" t="inlineStr">
        <is>
          <t>CONFORME</t>
        </is>
      </c>
      <c r="J3973" s="6" t="n">
        <v>46036</v>
      </c>
      <c r="K3973" s="5" t="inlineStr">
        <is>
          <t>010572-2026</t>
        </is>
      </c>
      <c r="L3973" s="5" t="inlineStr">
        <is>
          <t>CONFORME</t>
        </is>
      </c>
      <c r="M3973" s="5" t="inlineStr">
        <is>
          <t>E155372</t>
        </is>
      </c>
      <c r="N3973" s="5" t="n">
        <v>3</v>
      </c>
      <c r="O3973" s="5" t="inlineStr">
        <is>
          <t>IT-209-2025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PA25631273</t>
        </is>
      </c>
      <c r="C3974" s="5" t="n">
        <v>2375.49</v>
      </c>
      <c r="D3974" s="5" t="n">
        <v>0.1</v>
      </c>
      <c r="E3974" s="5" t="n">
        <v>25.87</v>
      </c>
      <c r="F3974" s="5" t="n">
        <v>-0.8</v>
      </c>
      <c r="G3974" s="5" t="n">
        <v>16.44</v>
      </c>
      <c r="H3974" s="5" t="n">
        <v>-0.9</v>
      </c>
      <c r="I3974" s="5" t="inlineStr">
        <is>
          <t>CONFORME</t>
        </is>
      </c>
      <c r="J3974" s="6" t="n">
        <v>46036</v>
      </c>
      <c r="K3974" s="5" t="inlineStr">
        <is>
          <t>010573-2026</t>
        </is>
      </c>
      <c r="L3974" s="5" t="inlineStr">
        <is>
          <t>CONFORME</t>
        </is>
      </c>
      <c r="M3974" s="5" t="inlineStr">
        <is>
          <t>E155373</t>
        </is>
      </c>
      <c r="N3974" s="5" t="n">
        <v>3</v>
      </c>
      <c r="O3974" s="5" t="inlineStr">
        <is>
          <t>IT-209-2025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PA25631274</t>
        </is>
      </c>
      <c r="C3975" s="5" t="n">
        <v>2375.49</v>
      </c>
      <c r="D3975" s="5" t="n">
        <v>-0.2</v>
      </c>
      <c r="E3975" s="5" t="n">
        <v>25.87</v>
      </c>
      <c r="F3975" s="5" t="n">
        <v>-1</v>
      </c>
      <c r="G3975" s="5" t="n">
        <v>16.44</v>
      </c>
      <c r="H3975" s="5" t="n">
        <v>-1.3</v>
      </c>
      <c r="I3975" s="5" t="inlineStr">
        <is>
          <t>CONFORME</t>
        </is>
      </c>
      <c r="J3975" s="6" t="n">
        <v>46036</v>
      </c>
      <c r="K3975" s="5" t="inlineStr">
        <is>
          <t>010574-2026</t>
        </is>
      </c>
      <c r="L3975" s="5" t="inlineStr">
        <is>
          <t>CONFORME</t>
        </is>
      </c>
      <c r="M3975" s="5" t="inlineStr">
        <is>
          <t>E155374</t>
        </is>
      </c>
      <c r="N3975" s="5" t="n">
        <v>3</v>
      </c>
      <c r="O3975" s="5" t="inlineStr">
        <is>
          <t>IT-209-2025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PA25631275</t>
        </is>
      </c>
      <c r="C3976" s="5" t="n">
        <v>2375.49</v>
      </c>
      <c r="D3976" s="5" t="n">
        <v>-0.1</v>
      </c>
      <c r="E3976" s="5" t="n">
        <v>25.87</v>
      </c>
      <c r="F3976" s="5" t="n">
        <v>-0.8</v>
      </c>
      <c r="G3976" s="5" t="n">
        <v>16.44</v>
      </c>
      <c r="H3976" s="5" t="n">
        <v>-0.7</v>
      </c>
      <c r="I3976" s="5" t="inlineStr">
        <is>
          <t>CONFORME</t>
        </is>
      </c>
      <c r="J3976" s="6" t="n">
        <v>46036</v>
      </c>
      <c r="K3976" s="5" t="inlineStr">
        <is>
          <t>010575-2026</t>
        </is>
      </c>
      <c r="L3976" s="5" t="inlineStr">
        <is>
          <t>CONFORME</t>
        </is>
      </c>
      <c r="M3976" s="5" t="inlineStr">
        <is>
          <t>E155375</t>
        </is>
      </c>
      <c r="N3976" s="5" t="n">
        <v>3</v>
      </c>
      <c r="O3976" s="5" t="inlineStr">
        <is>
          <t>IT-209-2025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PA25631276</t>
        </is>
      </c>
      <c r="C3977" s="5" t="n">
        <v>2375.49</v>
      </c>
      <c r="D3977" s="5" t="n">
        <v>-0.1</v>
      </c>
      <c r="E3977" s="5" t="n">
        <v>25.87</v>
      </c>
      <c r="F3977" s="5" t="n">
        <v>-0.6</v>
      </c>
      <c r="G3977" s="5" t="n">
        <v>16.44</v>
      </c>
      <c r="H3977" s="5" t="n">
        <v>-0.7</v>
      </c>
      <c r="I3977" s="5" t="inlineStr">
        <is>
          <t>CONFORME</t>
        </is>
      </c>
      <c r="J3977" s="6" t="n">
        <v>46036</v>
      </c>
      <c r="K3977" s="5" t="inlineStr">
        <is>
          <t>010576-2026</t>
        </is>
      </c>
      <c r="L3977" s="5" t="inlineStr">
        <is>
          <t>CONFORME</t>
        </is>
      </c>
      <c r="M3977" s="5" t="inlineStr">
        <is>
          <t>E155376</t>
        </is>
      </c>
      <c r="N3977" s="5" t="n">
        <v>3</v>
      </c>
      <c r="O3977" s="5" t="inlineStr">
        <is>
          <t>IT-209-2025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PA25631277</t>
        </is>
      </c>
      <c r="C3978" s="5" t="n">
        <v>2375.49</v>
      </c>
      <c r="D3978" s="5" t="n">
        <v>-0.2</v>
      </c>
      <c r="E3978" s="5" t="n">
        <v>25.87</v>
      </c>
      <c r="F3978" s="5" t="n">
        <v>-1.5</v>
      </c>
      <c r="G3978" s="5" t="n">
        <v>16.44</v>
      </c>
      <c r="H3978" s="5" t="n">
        <v>-1.5</v>
      </c>
      <c r="I3978" s="5" t="inlineStr">
        <is>
          <t>CONFORME</t>
        </is>
      </c>
      <c r="J3978" s="6" t="n">
        <v>46036</v>
      </c>
      <c r="K3978" s="5" t="inlineStr">
        <is>
          <t>010577-2026</t>
        </is>
      </c>
      <c r="L3978" s="5" t="inlineStr">
        <is>
          <t>CONFORME</t>
        </is>
      </c>
      <c r="M3978" s="5" t="inlineStr">
        <is>
          <t>E155377</t>
        </is>
      </c>
      <c r="N3978" s="5" t="n">
        <v>3</v>
      </c>
      <c r="O3978" s="5" t="inlineStr">
        <is>
          <t>IT-209-2025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PA25631278</t>
        </is>
      </c>
      <c r="C3979" s="5" t="n">
        <v>2375.49</v>
      </c>
      <c r="D3979" s="5" t="n">
        <v>0.1</v>
      </c>
      <c r="E3979" s="5" t="n">
        <v>25.87</v>
      </c>
      <c r="F3979" s="5" t="n">
        <v>0.1</v>
      </c>
      <c r="G3979" s="5" t="n">
        <v>16.44</v>
      </c>
      <c r="H3979" s="5" t="n">
        <v>-0.3</v>
      </c>
      <c r="I3979" s="5" t="inlineStr">
        <is>
          <t>CONFORME</t>
        </is>
      </c>
      <c r="J3979" s="6" t="n">
        <v>46036</v>
      </c>
      <c r="K3979" s="5" t="inlineStr">
        <is>
          <t>010578-2026</t>
        </is>
      </c>
      <c r="L3979" s="5" t="inlineStr">
        <is>
          <t>CONFORME</t>
        </is>
      </c>
      <c r="M3979" s="5" t="inlineStr">
        <is>
          <t>E155378</t>
        </is>
      </c>
      <c r="N3979" s="5" t="n">
        <v>3</v>
      </c>
      <c r="O3979" s="5" t="inlineStr">
        <is>
          <t>IT-209-2025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PA25631279</t>
        </is>
      </c>
      <c r="C3980" s="5" t="n">
        <v>2374.68</v>
      </c>
      <c r="D3980" s="5" t="n">
        <v>-0.5</v>
      </c>
      <c r="E3980" s="5" t="n">
        <v>26</v>
      </c>
      <c r="F3980" s="5" t="n">
        <v>-0.9</v>
      </c>
      <c r="G3980" s="5" t="n">
        <v>16.44</v>
      </c>
      <c r="H3980" s="5" t="n">
        <v>-2.4</v>
      </c>
      <c r="I3980" s="5" t="inlineStr">
        <is>
          <t>CONFORME</t>
        </is>
      </c>
      <c r="J3980" s="6" t="n">
        <v>46037</v>
      </c>
      <c r="K3980" s="5" t="inlineStr">
        <is>
          <t>010579-2026</t>
        </is>
      </c>
      <c r="L3980" s="5" t="inlineStr">
        <is>
          <t>CONFORME</t>
        </is>
      </c>
      <c r="M3980" s="5" t="inlineStr">
        <is>
          <t>E155379</t>
        </is>
      </c>
      <c r="N3980" s="5" t="n">
        <v>6</v>
      </c>
      <c r="O3980" s="5" t="inlineStr">
        <is>
          <t>IT-063-2025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PA25631280</t>
        </is>
      </c>
      <c r="C3981" s="5" t="n">
        <v>2374.68</v>
      </c>
      <c r="D3981" s="5" t="n">
        <v>-0.1</v>
      </c>
      <c r="E3981" s="5" t="n">
        <v>26</v>
      </c>
      <c r="F3981" s="5" t="n">
        <v>-0.8</v>
      </c>
      <c r="G3981" s="5" t="n">
        <v>16.44</v>
      </c>
      <c r="H3981" s="5" t="n">
        <v>-1.2</v>
      </c>
      <c r="I3981" s="5" t="inlineStr">
        <is>
          <t>CONFORME</t>
        </is>
      </c>
      <c r="J3981" s="6" t="n">
        <v>46037</v>
      </c>
      <c r="K3981" s="5" t="inlineStr">
        <is>
          <t>010580-2026</t>
        </is>
      </c>
      <c r="L3981" s="5" t="inlineStr">
        <is>
          <t>CONFORME</t>
        </is>
      </c>
      <c r="M3981" s="5" t="inlineStr">
        <is>
          <t>E155380</t>
        </is>
      </c>
      <c r="N3981" s="5" t="n">
        <v>6</v>
      </c>
      <c r="O3981" s="5" t="inlineStr">
        <is>
          <t>IT-063-2025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PA25631281</t>
        </is>
      </c>
      <c r="C3982" s="5" t="n">
        <v>2374.68</v>
      </c>
      <c r="D3982" s="5" t="n">
        <v>0</v>
      </c>
      <c r="E3982" s="5" t="n">
        <v>26</v>
      </c>
      <c r="F3982" s="5" t="n">
        <v>0.1</v>
      </c>
      <c r="G3982" s="5" t="n">
        <v>16.44</v>
      </c>
      <c r="H3982" s="5" t="n">
        <v>0</v>
      </c>
      <c r="I3982" s="5" t="inlineStr">
        <is>
          <t>CONFORME</t>
        </is>
      </c>
      <c r="J3982" s="6" t="n">
        <v>46037</v>
      </c>
      <c r="K3982" s="5" t="inlineStr">
        <is>
          <t>010581-2026</t>
        </is>
      </c>
      <c r="L3982" s="5" t="inlineStr">
        <is>
          <t>CONFORME</t>
        </is>
      </c>
      <c r="M3982" s="5" t="inlineStr">
        <is>
          <t>E155381</t>
        </is>
      </c>
      <c r="N3982" s="5" t="n">
        <v>6</v>
      </c>
      <c r="O3982" s="5" t="inlineStr">
        <is>
          <t>IT-063-2025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PA25631282</t>
        </is>
      </c>
      <c r="C3983" s="5" t="n">
        <v>2374.68</v>
      </c>
      <c r="D3983" s="5" t="n">
        <v>0.3</v>
      </c>
      <c r="E3983" s="5" t="n">
        <v>26</v>
      </c>
      <c r="F3983" s="5" t="n">
        <v>0.1</v>
      </c>
      <c r="G3983" s="5" t="n">
        <v>16.44</v>
      </c>
      <c r="H3983" s="5" t="n">
        <v>-0.8</v>
      </c>
      <c r="I3983" s="5" t="inlineStr">
        <is>
          <t>CONFORME</t>
        </is>
      </c>
      <c r="J3983" s="6" t="n">
        <v>46037</v>
      </c>
      <c r="K3983" s="5" t="inlineStr">
        <is>
          <t>010582-2026</t>
        </is>
      </c>
      <c r="L3983" s="5" t="inlineStr">
        <is>
          <t>CONFORME</t>
        </is>
      </c>
      <c r="M3983" s="5" t="inlineStr">
        <is>
          <t>E155382</t>
        </is>
      </c>
      <c r="N3983" s="5" t="n">
        <v>6</v>
      </c>
      <c r="O3983" s="5" t="inlineStr">
        <is>
          <t>IT-063-2025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PA25631283</t>
        </is>
      </c>
      <c r="C3984" s="5" t="n">
        <v>2374.68</v>
      </c>
      <c r="D3984" s="5" t="n">
        <v>0.1</v>
      </c>
      <c r="E3984" s="5" t="n">
        <v>26</v>
      </c>
      <c r="F3984" s="5" t="n">
        <v>-0.3</v>
      </c>
      <c r="G3984" s="5" t="n">
        <v>16.44</v>
      </c>
      <c r="H3984" s="5" t="n">
        <v>-0.4</v>
      </c>
      <c r="I3984" s="5" t="inlineStr">
        <is>
          <t>CONFORME</t>
        </is>
      </c>
      <c r="J3984" s="6" t="n">
        <v>46037</v>
      </c>
      <c r="K3984" s="5" t="inlineStr">
        <is>
          <t>010583-2026</t>
        </is>
      </c>
      <c r="L3984" s="5" t="inlineStr">
        <is>
          <t>CONFORME</t>
        </is>
      </c>
      <c r="M3984" s="5" t="inlineStr">
        <is>
          <t>E155383</t>
        </is>
      </c>
      <c r="N3984" s="5" t="n">
        <v>6</v>
      </c>
      <c r="O3984" s="5" t="inlineStr">
        <is>
          <t>IT-063-2025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PA25631284</t>
        </is>
      </c>
      <c r="C3985" s="5" t="n">
        <v>2374.68</v>
      </c>
      <c r="D3985" s="5" t="n">
        <v>-0.2</v>
      </c>
      <c r="E3985" s="5" t="n">
        <v>26</v>
      </c>
      <c r="F3985" s="5" t="n">
        <v>0.6</v>
      </c>
      <c r="G3985" s="5" t="n">
        <v>16.44</v>
      </c>
      <c r="H3985" s="5" t="n">
        <v>-0.4</v>
      </c>
      <c r="I3985" s="5" t="inlineStr">
        <is>
          <t>CONFORME</t>
        </is>
      </c>
      <c r="J3985" s="6" t="n">
        <v>46037</v>
      </c>
      <c r="K3985" s="5" t="inlineStr">
        <is>
          <t>010584-2026</t>
        </is>
      </c>
      <c r="L3985" s="5" t="inlineStr">
        <is>
          <t>CONFORME</t>
        </is>
      </c>
      <c r="M3985" s="5" t="inlineStr">
        <is>
          <t>E155384</t>
        </is>
      </c>
      <c r="N3985" s="5" t="n">
        <v>6</v>
      </c>
      <c r="O3985" s="5" t="inlineStr">
        <is>
          <t>IT-063-2025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PA25631285</t>
        </is>
      </c>
      <c r="C3986" s="5" t="n">
        <v>2374.68</v>
      </c>
      <c r="D3986" s="5" t="n">
        <v>1.3</v>
      </c>
      <c r="E3986" s="5" t="n">
        <v>26</v>
      </c>
      <c r="F3986" s="5" t="n">
        <v>-0.4</v>
      </c>
      <c r="G3986" s="5" t="n">
        <v>16.44</v>
      </c>
      <c r="H3986" s="5" t="n">
        <v>-1</v>
      </c>
      <c r="I3986" s="5" t="inlineStr">
        <is>
          <t>CONFORME</t>
        </is>
      </c>
      <c r="J3986" s="6" t="n">
        <v>46037</v>
      </c>
      <c r="K3986" s="5" t="inlineStr">
        <is>
          <t>010585-2026</t>
        </is>
      </c>
      <c r="L3986" s="5" t="inlineStr">
        <is>
          <t>CONFORME</t>
        </is>
      </c>
      <c r="M3986" s="5" t="inlineStr">
        <is>
          <t>E155385</t>
        </is>
      </c>
      <c r="N3986" s="5" t="n">
        <v>6</v>
      </c>
      <c r="O3986" s="5" t="inlineStr">
        <is>
          <t>IT-063-2025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PA25631286</t>
        </is>
      </c>
      <c r="C3987" s="5" t="n">
        <v>2374.68</v>
      </c>
      <c r="D3987" s="5" t="n">
        <v>1.7</v>
      </c>
      <c r="E3987" s="5" t="n">
        <v>26</v>
      </c>
      <c r="F3987" s="5" t="n">
        <v>0.5</v>
      </c>
      <c r="G3987" s="5" t="n">
        <v>16.44</v>
      </c>
      <c r="H3987" s="5" t="n">
        <v>-3</v>
      </c>
      <c r="I3987" s="5" t="inlineStr">
        <is>
          <t>CONFORME</t>
        </is>
      </c>
      <c r="J3987" s="6" t="n">
        <v>46037</v>
      </c>
      <c r="K3987" s="5" t="inlineStr">
        <is>
          <t>010586-2026</t>
        </is>
      </c>
      <c r="L3987" s="5" t="inlineStr">
        <is>
          <t>CONFORME</t>
        </is>
      </c>
      <c r="M3987" s="5" t="inlineStr">
        <is>
          <t>E155386</t>
        </is>
      </c>
      <c r="N3987" s="5" t="n">
        <v>6</v>
      </c>
      <c r="O3987" s="5" t="inlineStr">
        <is>
          <t>IT-063-2025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PA25631287</t>
        </is>
      </c>
      <c r="C3988" s="5" t="n">
        <v>2374.68</v>
      </c>
      <c r="D3988" s="5" t="n">
        <v>-0.4</v>
      </c>
      <c r="E3988" s="5" t="n">
        <v>26</v>
      </c>
      <c r="F3988" s="5" t="n">
        <v>-0.2</v>
      </c>
      <c r="G3988" s="5" t="n">
        <v>16.44</v>
      </c>
      <c r="H3988" s="5" t="n">
        <v>-2.4</v>
      </c>
      <c r="I3988" s="5" t="inlineStr">
        <is>
          <t>CONFORME</t>
        </is>
      </c>
      <c r="J3988" s="6" t="n">
        <v>46037</v>
      </c>
      <c r="K3988" s="5" t="inlineStr">
        <is>
          <t>010587-2026</t>
        </is>
      </c>
      <c r="L3988" s="5" t="inlineStr">
        <is>
          <t>CONFORME</t>
        </is>
      </c>
      <c r="M3988" s="5" t="inlineStr">
        <is>
          <t>E155387</t>
        </is>
      </c>
      <c r="N3988" s="5" t="n">
        <v>6</v>
      </c>
      <c r="O3988" s="5" t="inlineStr">
        <is>
          <t>IT-063-2025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PA25631288</t>
        </is>
      </c>
      <c r="C3989" s="5" t="n">
        <v>2374.68</v>
      </c>
      <c r="D3989" s="5" t="n">
        <v>1.5</v>
      </c>
      <c r="E3989" s="5" t="n">
        <v>26</v>
      </c>
      <c r="F3989" s="5" t="n">
        <v>0.1</v>
      </c>
      <c r="G3989" s="5" t="n">
        <v>16.44</v>
      </c>
      <c r="H3989" s="5" t="n">
        <v>-1.8</v>
      </c>
      <c r="I3989" s="5" t="inlineStr">
        <is>
          <t>CONFORME</t>
        </is>
      </c>
      <c r="J3989" s="6" t="n">
        <v>46037</v>
      </c>
      <c r="K3989" s="5" t="inlineStr">
        <is>
          <t>010588-2026</t>
        </is>
      </c>
      <c r="L3989" s="5" t="inlineStr">
        <is>
          <t>CONFORME</t>
        </is>
      </c>
      <c r="M3989" s="5" t="inlineStr">
        <is>
          <t>E155388</t>
        </is>
      </c>
      <c r="N3989" s="5" t="n">
        <v>6</v>
      </c>
      <c r="O3989" s="5" t="inlineStr">
        <is>
          <t>IT-063-2025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PA25631289</t>
        </is>
      </c>
      <c r="C3990" s="5" t="n">
        <v>2374.68</v>
      </c>
      <c r="D3990" s="5" t="n">
        <v>-0</v>
      </c>
      <c r="E3990" s="5" t="n">
        <v>26</v>
      </c>
      <c r="F3990" s="5" t="n">
        <v>0.1</v>
      </c>
      <c r="G3990" s="5" t="n">
        <v>16.44</v>
      </c>
      <c r="H3990" s="5" t="n">
        <v>0</v>
      </c>
      <c r="I3990" s="5" t="inlineStr">
        <is>
          <t>CONFORME</t>
        </is>
      </c>
      <c r="J3990" s="6" t="n">
        <v>46037</v>
      </c>
      <c r="K3990" s="5" t="inlineStr">
        <is>
          <t>010589-2026</t>
        </is>
      </c>
      <c r="L3990" s="5" t="inlineStr">
        <is>
          <t>CONFORME</t>
        </is>
      </c>
      <c r="M3990" s="5" t="inlineStr">
        <is>
          <t>E155389</t>
        </is>
      </c>
      <c r="N3990" s="5" t="n">
        <v>6</v>
      </c>
      <c r="O3990" s="5" t="inlineStr">
        <is>
          <t>IT-063-2025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PA25631290</t>
        </is>
      </c>
      <c r="C3991" s="5" t="n">
        <v>2374.68</v>
      </c>
      <c r="D3991" s="5" t="n">
        <v>0.2</v>
      </c>
      <c r="E3991" s="5" t="n">
        <v>26</v>
      </c>
      <c r="F3991" s="5" t="n">
        <v>-0.6</v>
      </c>
      <c r="G3991" s="5" t="n">
        <v>16.44</v>
      </c>
      <c r="H3991" s="5" t="n">
        <v>-1.4</v>
      </c>
      <c r="I3991" s="5" t="inlineStr">
        <is>
          <t>CONFORME</t>
        </is>
      </c>
      <c r="J3991" s="6" t="n">
        <v>46037</v>
      </c>
      <c r="K3991" s="5" t="inlineStr">
        <is>
          <t>010590-2026</t>
        </is>
      </c>
      <c r="L3991" s="5" t="inlineStr">
        <is>
          <t>CONFORME</t>
        </is>
      </c>
      <c r="M3991" s="5" t="inlineStr">
        <is>
          <t>E155390</t>
        </is>
      </c>
      <c r="N3991" s="5" t="n">
        <v>6</v>
      </c>
      <c r="O3991" s="5" t="inlineStr">
        <is>
          <t>IT-063-2025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PA25631291</t>
        </is>
      </c>
      <c r="C3992" s="5" t="n">
        <v>2374.68</v>
      </c>
      <c r="D3992" s="5" t="n">
        <v>1.5</v>
      </c>
      <c r="E3992" s="5" t="n">
        <v>26</v>
      </c>
      <c r="F3992" s="5" t="n">
        <v>0.3</v>
      </c>
      <c r="G3992" s="5" t="n">
        <v>16.44</v>
      </c>
      <c r="H3992" s="5" t="n">
        <v>-2.4</v>
      </c>
      <c r="I3992" s="5" t="inlineStr">
        <is>
          <t>CONFORME</t>
        </is>
      </c>
      <c r="J3992" s="6" t="n">
        <v>46037</v>
      </c>
      <c r="K3992" s="5" t="inlineStr">
        <is>
          <t>010591-2026</t>
        </is>
      </c>
      <c r="L3992" s="5" t="inlineStr">
        <is>
          <t>CONFORME</t>
        </is>
      </c>
      <c r="M3992" s="5" t="inlineStr">
        <is>
          <t>E155391</t>
        </is>
      </c>
      <c r="N3992" s="5" t="n">
        <v>6</v>
      </c>
      <c r="O3992" s="5" t="inlineStr">
        <is>
          <t>IT-063-2025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PA25631292</t>
        </is>
      </c>
      <c r="C3993" s="5" t="n">
        <v>2379.65</v>
      </c>
      <c r="D3993" s="5" t="n">
        <v>-0.3</v>
      </c>
      <c r="E3993" s="5" t="n">
        <v>25.73</v>
      </c>
      <c r="F3993" s="5" t="n">
        <v>-0.5</v>
      </c>
      <c r="G3993" s="5" t="n">
        <v>16.39</v>
      </c>
      <c r="H3993" s="5" t="n">
        <v>-0.5</v>
      </c>
      <c r="I3993" s="5" t="inlineStr">
        <is>
          <t>CONFORME</t>
        </is>
      </c>
      <c r="J3993" s="6" t="n">
        <v>46037</v>
      </c>
      <c r="K3993" s="5" t="inlineStr">
        <is>
          <t>010592-2026</t>
        </is>
      </c>
      <c r="L3993" s="5" t="inlineStr">
        <is>
          <t>CONFORME</t>
        </is>
      </c>
      <c r="M3993" s="5" t="inlineStr">
        <is>
          <t>E155392</t>
        </is>
      </c>
      <c r="N3993" s="5" t="n">
        <v>6</v>
      </c>
      <c r="O3993" s="5" t="inlineStr">
        <is>
          <t>IT-063-2025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PA25631293</t>
        </is>
      </c>
      <c r="C3994" s="5" t="n">
        <v>2379.65</v>
      </c>
      <c r="D3994" s="5" t="n">
        <v>0.3</v>
      </c>
      <c r="E3994" s="5" t="n">
        <v>25.73</v>
      </c>
      <c r="F3994" s="5" t="n">
        <v>1</v>
      </c>
      <c r="G3994" s="5" t="n">
        <v>16.39</v>
      </c>
      <c r="H3994" s="5" t="n">
        <v>0.5</v>
      </c>
      <c r="I3994" s="5" t="inlineStr">
        <is>
          <t>CONFORME</t>
        </is>
      </c>
      <c r="J3994" s="6" t="n">
        <v>46037</v>
      </c>
      <c r="K3994" s="5" t="inlineStr">
        <is>
          <t>010593-2026</t>
        </is>
      </c>
      <c r="L3994" s="5" t="inlineStr">
        <is>
          <t>CONFORME</t>
        </is>
      </c>
      <c r="M3994" s="5" t="inlineStr">
        <is>
          <t>E155393</t>
        </is>
      </c>
      <c r="N3994" s="5" t="n">
        <v>6</v>
      </c>
      <c r="O3994" s="5" t="inlineStr">
        <is>
          <t>IT-063-2025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PA25631294</t>
        </is>
      </c>
      <c r="C3995" s="5" t="n">
        <v>2379.65</v>
      </c>
      <c r="D3995" s="5" t="n">
        <v>-0.6</v>
      </c>
      <c r="E3995" s="5" t="n">
        <v>25.73</v>
      </c>
      <c r="F3995" s="5" t="n">
        <v>-1</v>
      </c>
      <c r="G3995" s="5" t="n">
        <v>16.39</v>
      </c>
      <c r="H3995" s="5" t="n">
        <v>-1.1</v>
      </c>
      <c r="I3995" s="5" t="inlineStr">
        <is>
          <t>CONFORME</t>
        </is>
      </c>
      <c r="J3995" s="6" t="n">
        <v>46037</v>
      </c>
      <c r="K3995" s="5" t="inlineStr">
        <is>
          <t>010594-2026</t>
        </is>
      </c>
      <c r="L3995" s="5" t="inlineStr">
        <is>
          <t>CONFORME</t>
        </is>
      </c>
      <c r="M3995" s="5" t="inlineStr">
        <is>
          <t>E155394</t>
        </is>
      </c>
      <c r="N3995" s="5" t="n">
        <v>6</v>
      </c>
      <c r="O3995" s="5" t="inlineStr">
        <is>
          <t>IT-063-2025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PA25631295</t>
        </is>
      </c>
      <c r="C3996" s="5" t="n">
        <v>2379.65</v>
      </c>
      <c r="D3996" s="5" t="n">
        <v>0.3</v>
      </c>
      <c r="E3996" s="5" t="n">
        <v>25.73</v>
      </c>
      <c r="F3996" s="5" t="n">
        <v>-0.5</v>
      </c>
      <c r="G3996" s="5" t="n">
        <v>16.39</v>
      </c>
      <c r="H3996" s="5" t="n">
        <v>-1.3</v>
      </c>
      <c r="I3996" s="5" t="inlineStr">
        <is>
          <t>CONFORME</t>
        </is>
      </c>
      <c r="J3996" s="6" t="n">
        <v>46037</v>
      </c>
      <c r="K3996" s="5" t="inlineStr">
        <is>
          <t>010595-2026</t>
        </is>
      </c>
      <c r="L3996" s="5" t="inlineStr">
        <is>
          <t>CONFORME</t>
        </is>
      </c>
      <c r="M3996" s="5" t="inlineStr">
        <is>
          <t>E155395</t>
        </is>
      </c>
      <c r="N3996" s="5" t="n">
        <v>6</v>
      </c>
      <c r="O3996" s="5" t="inlineStr">
        <is>
          <t>IT-063-2025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PA25631296</t>
        </is>
      </c>
      <c r="C3997" s="5" t="n">
        <v>2379.65</v>
      </c>
      <c r="D3997" s="5" t="n">
        <v>-0.5</v>
      </c>
      <c r="E3997" s="5" t="n">
        <v>25.73</v>
      </c>
      <c r="F3997" s="5" t="n">
        <v>-1</v>
      </c>
      <c r="G3997" s="5" t="n">
        <v>16.39</v>
      </c>
      <c r="H3997" s="5" t="n">
        <v>-1.7</v>
      </c>
      <c r="I3997" s="5" t="inlineStr">
        <is>
          <t>CONFORME</t>
        </is>
      </c>
      <c r="J3997" s="6" t="n">
        <v>46037</v>
      </c>
      <c r="K3997" s="5" t="inlineStr">
        <is>
          <t>010596-2026</t>
        </is>
      </c>
      <c r="L3997" s="5" t="inlineStr">
        <is>
          <t>CONFORME</t>
        </is>
      </c>
      <c r="M3997" s="5" t="inlineStr">
        <is>
          <t>E155396</t>
        </is>
      </c>
      <c r="N3997" s="5" t="n">
        <v>6</v>
      </c>
      <c r="O3997" s="5" t="inlineStr">
        <is>
          <t>IT-063-2025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PA25631297</t>
        </is>
      </c>
      <c r="C3998" s="5" t="n">
        <v>2379.65</v>
      </c>
      <c r="D3998" s="5" t="n">
        <v>-0.3</v>
      </c>
      <c r="E3998" s="5" t="n">
        <v>25.73</v>
      </c>
      <c r="F3998" s="5" t="n">
        <v>-0.6</v>
      </c>
      <c r="G3998" s="5" t="n">
        <v>16.39</v>
      </c>
      <c r="H3998" s="5" t="n">
        <v>-1.3</v>
      </c>
      <c r="I3998" s="5" t="inlineStr">
        <is>
          <t>CONFORME</t>
        </is>
      </c>
      <c r="J3998" s="6" t="n">
        <v>46037</v>
      </c>
      <c r="K3998" s="5" t="inlineStr">
        <is>
          <t>010597-2026</t>
        </is>
      </c>
      <c r="L3998" s="5" t="inlineStr">
        <is>
          <t>CONFORME</t>
        </is>
      </c>
      <c r="M3998" s="5" t="inlineStr">
        <is>
          <t>E155397</t>
        </is>
      </c>
      <c r="N3998" s="5" t="n">
        <v>6</v>
      </c>
      <c r="O3998" s="5" t="inlineStr">
        <is>
          <t>IT-063-2025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PA25631298</t>
        </is>
      </c>
      <c r="C3999" s="5" t="n">
        <v>2379.65</v>
      </c>
      <c r="D3999" s="5" t="n">
        <v>1.4</v>
      </c>
      <c r="E3999" s="5" t="n">
        <v>25.73</v>
      </c>
      <c r="F3999" s="5" t="n">
        <v>0.7</v>
      </c>
      <c r="G3999" s="5" t="n">
        <v>16.39</v>
      </c>
      <c r="H3999" s="5" t="n">
        <v>-1.1</v>
      </c>
      <c r="I3999" s="5" t="inlineStr">
        <is>
          <t>CONFORME</t>
        </is>
      </c>
      <c r="J3999" s="6" t="n">
        <v>46037</v>
      </c>
      <c r="K3999" s="5" t="inlineStr">
        <is>
          <t>010598-2026</t>
        </is>
      </c>
      <c r="L3999" s="5" t="inlineStr">
        <is>
          <t>CONFORME</t>
        </is>
      </c>
      <c r="M3999" s="5" t="inlineStr">
        <is>
          <t>E155398</t>
        </is>
      </c>
      <c r="N3999" s="5" t="n">
        <v>6</v>
      </c>
      <c r="O3999" s="5" t="inlineStr">
        <is>
          <t>IT-063-2025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PA25631299</t>
        </is>
      </c>
      <c r="C4000" s="5" t="n">
        <v>2379.65</v>
      </c>
      <c r="D4000" s="5" t="n">
        <v>-0.1</v>
      </c>
      <c r="E4000" s="5" t="n">
        <v>25.73</v>
      </c>
      <c r="F4000" s="5" t="n">
        <v>0</v>
      </c>
      <c r="G4000" s="5" t="n">
        <v>16.39</v>
      </c>
      <c r="H4000" s="5" t="n">
        <v>-0.5</v>
      </c>
      <c r="I4000" s="5" t="inlineStr">
        <is>
          <t>CONFORME</t>
        </is>
      </c>
      <c r="J4000" s="6" t="n">
        <v>46037</v>
      </c>
      <c r="K4000" s="5" t="inlineStr">
        <is>
          <t>010599-2026</t>
        </is>
      </c>
      <c r="L4000" s="5" t="inlineStr">
        <is>
          <t>CONFORME</t>
        </is>
      </c>
      <c r="M4000" s="5" t="inlineStr">
        <is>
          <t>E155399</t>
        </is>
      </c>
      <c r="N4000" s="5" t="n">
        <v>6</v>
      </c>
      <c r="O4000" s="5" t="inlineStr">
        <is>
          <t>IT-063-2025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PA25631300</t>
        </is>
      </c>
      <c r="C4001" s="5" t="n">
        <v>2379.65</v>
      </c>
      <c r="D4001" s="5" t="n">
        <v>0.3</v>
      </c>
      <c r="E4001" s="5" t="n">
        <v>25.73</v>
      </c>
      <c r="F4001" s="5" t="n">
        <v>0.5</v>
      </c>
      <c r="G4001" s="5" t="n">
        <v>16.39</v>
      </c>
      <c r="H4001" s="5" t="n">
        <v>0.5</v>
      </c>
      <c r="I4001" s="5" t="inlineStr">
        <is>
          <t>CONFORME</t>
        </is>
      </c>
      <c r="J4001" s="6" t="n">
        <v>46037</v>
      </c>
      <c r="K4001" s="5" t="inlineStr">
        <is>
          <t>010600-2026</t>
        </is>
      </c>
      <c r="L4001" s="5" t="inlineStr">
        <is>
          <t>CONFORME</t>
        </is>
      </c>
      <c r="M4001" s="5" t="inlineStr">
        <is>
          <t>E155400</t>
        </is>
      </c>
      <c r="N4001" s="5" t="n">
        <v>6</v>
      </c>
      <c r="O4001" s="5" t="inlineStr">
        <is>
          <t>IT-063-2025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PA25631301</t>
        </is>
      </c>
      <c r="C4002" s="5" t="n">
        <v>2379.65</v>
      </c>
      <c r="D4002" s="5" t="n">
        <v>0.2</v>
      </c>
      <c r="E4002" s="5" t="n">
        <v>25.73</v>
      </c>
      <c r="F4002" s="5" t="n">
        <v>0.1</v>
      </c>
      <c r="G4002" s="5" t="n">
        <v>16.39</v>
      </c>
      <c r="H4002" s="5" t="n">
        <v>-0.5</v>
      </c>
      <c r="I4002" s="5" t="inlineStr">
        <is>
          <t>CONFORME</t>
        </is>
      </c>
      <c r="J4002" s="6" t="n">
        <v>46037</v>
      </c>
      <c r="K4002" s="5" t="inlineStr">
        <is>
          <t>010601-2026</t>
        </is>
      </c>
      <c r="L4002" s="5" t="inlineStr">
        <is>
          <t>CONFORME</t>
        </is>
      </c>
      <c r="M4002" s="5" t="inlineStr">
        <is>
          <t>E155401</t>
        </is>
      </c>
      <c r="N4002" s="5" t="n">
        <v>6</v>
      </c>
      <c r="O4002" s="5" t="inlineStr">
        <is>
          <t>IT-063-2025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PA25631302</t>
        </is>
      </c>
      <c r="C4003" s="5" t="n">
        <v>2379.65</v>
      </c>
      <c r="D4003" s="5" t="n">
        <v>1.5</v>
      </c>
      <c r="E4003" s="5" t="n">
        <v>25.73</v>
      </c>
      <c r="F4003" s="5" t="n">
        <v>1.1</v>
      </c>
      <c r="G4003" s="5" t="n">
        <v>16.39</v>
      </c>
      <c r="H4003" s="5" t="n">
        <v>-1.9</v>
      </c>
      <c r="I4003" s="5" t="inlineStr">
        <is>
          <t>CONFORME</t>
        </is>
      </c>
      <c r="J4003" s="6" t="n">
        <v>46037</v>
      </c>
      <c r="K4003" s="5" t="inlineStr">
        <is>
          <t>010602-2026</t>
        </is>
      </c>
      <c r="L4003" s="5" t="inlineStr">
        <is>
          <t>CONFORME</t>
        </is>
      </c>
      <c r="M4003" s="5" t="inlineStr">
        <is>
          <t>E155402</t>
        </is>
      </c>
      <c r="N4003" s="5" t="n">
        <v>6</v>
      </c>
      <c r="O4003" s="5" t="inlineStr">
        <is>
          <t>IT-063-2025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PA25631303</t>
        </is>
      </c>
      <c r="C4004" s="5" t="n">
        <v>2379.65</v>
      </c>
      <c r="D4004" s="5" t="n">
        <v>-0.8</v>
      </c>
      <c r="E4004" s="5" t="n">
        <v>25.73</v>
      </c>
      <c r="F4004" s="5" t="n">
        <v>-1.3</v>
      </c>
      <c r="G4004" s="5" t="n">
        <v>16.39</v>
      </c>
      <c r="H4004" s="5" t="n">
        <v>-1.5</v>
      </c>
      <c r="I4004" s="5" t="inlineStr">
        <is>
          <t>CONFORME</t>
        </is>
      </c>
      <c r="J4004" s="6" t="n">
        <v>46037</v>
      </c>
      <c r="K4004" s="5" t="inlineStr">
        <is>
          <t>010603-2026</t>
        </is>
      </c>
      <c r="L4004" s="5" t="inlineStr">
        <is>
          <t>CONFORME</t>
        </is>
      </c>
      <c r="M4004" s="5" t="inlineStr">
        <is>
          <t>E155403</t>
        </is>
      </c>
      <c r="N4004" s="5" t="n">
        <v>6</v>
      </c>
      <c r="O4004" s="5" t="inlineStr">
        <is>
          <t>IT-063-2025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PA25631304</t>
        </is>
      </c>
      <c r="C4005" s="5" t="n">
        <v>2379.65</v>
      </c>
      <c r="D4005" s="5" t="n">
        <v>0.6</v>
      </c>
      <c r="E4005" s="5" t="n">
        <v>25.73</v>
      </c>
      <c r="F4005" s="5" t="n">
        <v>0</v>
      </c>
      <c r="G4005" s="5" t="n">
        <v>16.39</v>
      </c>
      <c r="H4005" s="5" t="n">
        <v>-0.5</v>
      </c>
      <c r="I4005" s="5" t="inlineStr">
        <is>
          <t>CONFORME</t>
        </is>
      </c>
      <c r="J4005" s="6" t="n">
        <v>46037</v>
      </c>
      <c r="K4005" s="5" t="inlineStr">
        <is>
          <t>010604-2026</t>
        </is>
      </c>
      <c r="L4005" s="5" t="inlineStr">
        <is>
          <t>CONFORME</t>
        </is>
      </c>
      <c r="M4005" s="5" t="inlineStr">
        <is>
          <t>E155404</t>
        </is>
      </c>
      <c r="N4005" s="5" t="n">
        <v>6</v>
      </c>
      <c r="O4005" s="5" t="inlineStr">
        <is>
          <t>IT-063-2025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PA25631305</t>
        </is>
      </c>
      <c r="C4006" s="5" t="n">
        <v>2371.71</v>
      </c>
      <c r="D4006" s="5" t="n">
        <v>0</v>
      </c>
      <c r="E4006" s="5" t="n">
        <v>25.84</v>
      </c>
      <c r="F4006" s="5" t="n">
        <v>-0.2</v>
      </c>
      <c r="G4006" s="5" t="n">
        <v>16.51</v>
      </c>
      <c r="H4006" s="5" t="n">
        <v>-0.7</v>
      </c>
      <c r="I4006" s="5" t="inlineStr">
        <is>
          <t>CONFORME</t>
        </is>
      </c>
      <c r="J4006" s="6" t="n">
        <v>46037</v>
      </c>
      <c r="K4006" s="5" t="inlineStr">
        <is>
          <t>010605-2026</t>
        </is>
      </c>
      <c r="L4006" s="5" t="inlineStr">
        <is>
          <t>CONFORME</t>
        </is>
      </c>
      <c r="M4006" s="5" t="inlineStr">
        <is>
          <t>E155405</t>
        </is>
      </c>
      <c r="N4006" s="5" t="n">
        <v>6</v>
      </c>
      <c r="O4006" s="5" t="inlineStr">
        <is>
          <t>IT-063-2025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PA25631306</t>
        </is>
      </c>
      <c r="C4007" s="5" t="n">
        <v>2371.71</v>
      </c>
      <c r="D4007" s="5" t="n">
        <v>0.4</v>
      </c>
      <c r="E4007" s="5" t="n">
        <v>25.84</v>
      </c>
      <c r="F4007" s="5" t="n">
        <v>-0.2</v>
      </c>
      <c r="G4007" s="5" t="n">
        <v>16.51</v>
      </c>
      <c r="H4007" s="5" t="n">
        <v>-0.7</v>
      </c>
      <c r="I4007" s="5" t="inlineStr">
        <is>
          <t>CONFORME</t>
        </is>
      </c>
      <c r="J4007" s="6" t="n">
        <v>46037</v>
      </c>
      <c r="K4007" s="5" t="inlineStr">
        <is>
          <t>010606-2026</t>
        </is>
      </c>
      <c r="L4007" s="5" t="inlineStr">
        <is>
          <t>CONFORME</t>
        </is>
      </c>
      <c r="M4007" s="5" t="inlineStr">
        <is>
          <t>E155406</t>
        </is>
      </c>
      <c r="N4007" s="5" t="n">
        <v>6</v>
      </c>
      <c r="O4007" s="5" t="inlineStr">
        <is>
          <t>IT-063-2025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PA25631307</t>
        </is>
      </c>
      <c r="C4008" s="5" t="n">
        <v>2371.71</v>
      </c>
      <c r="D4008" s="5" t="n">
        <v>2</v>
      </c>
      <c r="E4008" s="5" t="n">
        <v>25.84</v>
      </c>
      <c r="F4008" s="5" t="n">
        <v>0.2</v>
      </c>
      <c r="G4008" s="5" t="n">
        <v>16.51</v>
      </c>
      <c r="H4008" s="5" t="n">
        <v>-1.5</v>
      </c>
      <c r="I4008" s="5" t="inlineStr">
        <is>
          <t>CONFORME</t>
        </is>
      </c>
      <c r="J4008" s="6" t="n">
        <v>46037</v>
      </c>
      <c r="K4008" s="5" t="inlineStr">
        <is>
          <t>010607-2026</t>
        </is>
      </c>
      <c r="L4008" s="5" t="inlineStr">
        <is>
          <t>CONFORME</t>
        </is>
      </c>
      <c r="M4008" s="5" t="inlineStr">
        <is>
          <t>E155407</t>
        </is>
      </c>
      <c r="N4008" s="5" t="n">
        <v>6</v>
      </c>
      <c r="O4008" s="5" t="inlineStr">
        <is>
          <t>IT-063-2025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PA25631308</t>
        </is>
      </c>
      <c r="C4009" s="5" t="n">
        <v>2371.71</v>
      </c>
      <c r="D4009" s="5" t="n">
        <v>-0.2</v>
      </c>
      <c r="E4009" s="5" t="n">
        <v>25.84</v>
      </c>
      <c r="F4009" s="5" t="n">
        <v>-0.6</v>
      </c>
      <c r="G4009" s="5" t="n">
        <v>16.51</v>
      </c>
      <c r="H4009" s="5" t="n">
        <v>-1.9</v>
      </c>
      <c r="I4009" s="5" t="inlineStr">
        <is>
          <t>CONFORME</t>
        </is>
      </c>
      <c r="J4009" s="6" t="n">
        <v>46037</v>
      </c>
      <c r="K4009" s="5" t="inlineStr">
        <is>
          <t>010608-2026</t>
        </is>
      </c>
      <c r="L4009" s="5" t="inlineStr">
        <is>
          <t>CONFORME</t>
        </is>
      </c>
      <c r="M4009" s="5" t="inlineStr">
        <is>
          <t>E155408</t>
        </is>
      </c>
      <c r="N4009" s="5" t="n">
        <v>6</v>
      </c>
      <c r="O4009" s="5" t="inlineStr">
        <is>
          <t>IT-063-2025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PA25631309</t>
        </is>
      </c>
      <c r="C4010" s="5" t="n">
        <v>2371.71</v>
      </c>
      <c r="D4010" s="5" t="n">
        <v>-0.4</v>
      </c>
      <c r="E4010" s="5" t="n">
        <v>25.84</v>
      </c>
      <c r="F4010" s="5" t="n">
        <v>1.1</v>
      </c>
      <c r="G4010" s="5" t="n">
        <v>16.51</v>
      </c>
      <c r="H4010" s="5" t="n">
        <v>-1.9</v>
      </c>
      <c r="I4010" s="5" t="inlineStr">
        <is>
          <t>CONFORME</t>
        </is>
      </c>
      <c r="J4010" s="6" t="n">
        <v>46037</v>
      </c>
      <c r="K4010" s="5" t="inlineStr">
        <is>
          <t>010609-2026</t>
        </is>
      </c>
      <c r="L4010" s="5" t="inlineStr">
        <is>
          <t>CONFORME</t>
        </is>
      </c>
      <c r="M4010" s="5" t="inlineStr">
        <is>
          <t>E155409</t>
        </is>
      </c>
      <c r="N4010" s="5" t="n">
        <v>6</v>
      </c>
      <c r="O4010" s="5" t="inlineStr">
        <is>
          <t>IT-063-2025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PA25631310</t>
        </is>
      </c>
      <c r="C4011" s="5" t="n">
        <v>2371.71</v>
      </c>
      <c r="D4011" s="5" t="n">
        <v>2</v>
      </c>
      <c r="E4011" s="5" t="n">
        <v>25.84</v>
      </c>
      <c r="F4011" s="5" t="n">
        <v>0</v>
      </c>
      <c r="G4011" s="5" t="n">
        <v>16.51</v>
      </c>
      <c r="H4011" s="5" t="n">
        <v>-3.3</v>
      </c>
      <c r="I4011" s="5" t="inlineStr">
        <is>
          <t>CONFORME</t>
        </is>
      </c>
      <c r="J4011" s="6" t="n">
        <v>46037</v>
      </c>
      <c r="K4011" s="5" t="inlineStr">
        <is>
          <t>010610-2026</t>
        </is>
      </c>
      <c r="L4011" s="5" t="inlineStr">
        <is>
          <t>CONFORME</t>
        </is>
      </c>
      <c r="M4011" s="5" t="inlineStr">
        <is>
          <t>E155410</t>
        </is>
      </c>
      <c r="N4011" s="5" t="n">
        <v>6</v>
      </c>
      <c r="O4011" s="5" t="inlineStr">
        <is>
          <t>IT-063-2025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PA25631311</t>
        </is>
      </c>
      <c r="C4012" s="5" t="n">
        <v>2371.71</v>
      </c>
      <c r="D4012" s="5" t="n">
        <v>0.4</v>
      </c>
      <c r="E4012" s="5" t="n">
        <v>25.84</v>
      </c>
      <c r="F4012" s="5" t="n">
        <v>-0.6</v>
      </c>
      <c r="G4012" s="5" t="n">
        <v>16.51</v>
      </c>
      <c r="H4012" s="5" t="n">
        <v>-3.5</v>
      </c>
      <c r="I4012" s="5" t="inlineStr">
        <is>
          <t>CONFORME</t>
        </is>
      </c>
      <c r="J4012" s="6" t="n">
        <v>46037</v>
      </c>
      <c r="K4012" s="5" t="inlineStr">
        <is>
          <t>010611-2026</t>
        </is>
      </c>
      <c r="L4012" s="5" t="inlineStr">
        <is>
          <t>CONFORME</t>
        </is>
      </c>
      <c r="M4012" s="5" t="inlineStr">
        <is>
          <t>E155411</t>
        </is>
      </c>
      <c r="N4012" s="5" t="n">
        <v>6</v>
      </c>
      <c r="O4012" s="5" t="inlineStr">
        <is>
          <t>IT-063-2025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PA25631312</t>
        </is>
      </c>
      <c r="C4013" s="5" t="n">
        <v>2371.71</v>
      </c>
      <c r="D4013" s="5" t="n">
        <v>1.2</v>
      </c>
      <c r="E4013" s="5" t="n">
        <v>25.84</v>
      </c>
      <c r="F4013" s="5" t="n">
        <v>0.3</v>
      </c>
      <c r="G4013" s="5" t="n">
        <v>16.51</v>
      </c>
      <c r="H4013" s="5" t="n">
        <v>-1.5</v>
      </c>
      <c r="I4013" s="5" t="inlineStr">
        <is>
          <t>CONFORME</t>
        </is>
      </c>
      <c r="J4013" s="6" t="n">
        <v>46037</v>
      </c>
      <c r="K4013" s="5" t="inlineStr">
        <is>
          <t>010612-2026</t>
        </is>
      </c>
      <c r="L4013" s="5" t="inlineStr">
        <is>
          <t>CONFORME</t>
        </is>
      </c>
      <c r="M4013" s="5" t="inlineStr">
        <is>
          <t>E155412</t>
        </is>
      </c>
      <c r="N4013" s="5" t="n">
        <v>6</v>
      </c>
      <c r="O4013" s="5" t="inlineStr">
        <is>
          <t>IT-063-2025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PA25631313</t>
        </is>
      </c>
      <c r="C4014" s="5" t="n">
        <v>2371.71</v>
      </c>
      <c r="D4014" s="5" t="n">
        <v>1.7</v>
      </c>
      <c r="E4014" s="5" t="n">
        <v>25.84</v>
      </c>
      <c r="F4014" s="5" t="n">
        <v>0.5</v>
      </c>
      <c r="G4014" s="5" t="n">
        <v>16.51</v>
      </c>
      <c r="H4014" s="5" t="n">
        <v>-1.3</v>
      </c>
      <c r="I4014" s="5" t="inlineStr">
        <is>
          <t>CONFORME</t>
        </is>
      </c>
      <c r="J4014" s="6" t="n">
        <v>46037</v>
      </c>
      <c r="K4014" s="5" t="inlineStr">
        <is>
          <t>010613-2026</t>
        </is>
      </c>
      <c r="L4014" s="5" t="inlineStr">
        <is>
          <t>CONFORME</t>
        </is>
      </c>
      <c r="M4014" s="5" t="inlineStr">
        <is>
          <t>E155413</t>
        </is>
      </c>
      <c r="N4014" s="5" t="n">
        <v>6</v>
      </c>
      <c r="O4014" s="5" t="inlineStr">
        <is>
          <t>IT-063-2025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PA25631314</t>
        </is>
      </c>
      <c r="C4015" s="5" t="n">
        <v>2371.71</v>
      </c>
      <c r="D4015" s="5" t="n">
        <v>0.3</v>
      </c>
      <c r="E4015" s="5" t="n">
        <v>25.84</v>
      </c>
      <c r="F4015" s="5" t="n">
        <v>1.2</v>
      </c>
      <c r="G4015" s="5" t="n">
        <v>16.51</v>
      </c>
      <c r="H4015" s="5" t="n">
        <v>-2.9</v>
      </c>
      <c r="I4015" s="5" t="inlineStr">
        <is>
          <t>CONFORME</t>
        </is>
      </c>
      <c r="J4015" s="6" t="n">
        <v>46037</v>
      </c>
      <c r="K4015" s="5" t="inlineStr">
        <is>
          <t>010614-2026</t>
        </is>
      </c>
      <c r="L4015" s="5" t="inlineStr">
        <is>
          <t>CONFORME</t>
        </is>
      </c>
      <c r="M4015" s="5" t="inlineStr">
        <is>
          <t>E155414</t>
        </is>
      </c>
      <c r="N4015" s="5" t="n">
        <v>6</v>
      </c>
      <c r="O4015" s="5" t="inlineStr">
        <is>
          <t>IT-063-2025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PA25631315</t>
        </is>
      </c>
      <c r="C4016" s="5" t="n">
        <v>2371.71</v>
      </c>
      <c r="D4016" s="5" t="n">
        <v>0.2</v>
      </c>
      <c r="E4016" s="5" t="n">
        <v>25.84</v>
      </c>
      <c r="F4016" s="5" t="n">
        <v>-0.2</v>
      </c>
      <c r="G4016" s="5" t="n">
        <v>16.51</v>
      </c>
      <c r="H4016" s="5" t="n">
        <v>-0.9</v>
      </c>
      <c r="I4016" s="5" t="inlineStr">
        <is>
          <t>CONFORME</t>
        </is>
      </c>
      <c r="J4016" s="6" t="n">
        <v>46037</v>
      </c>
      <c r="K4016" s="5" t="inlineStr">
        <is>
          <t>010615-2026</t>
        </is>
      </c>
      <c r="L4016" s="5" t="inlineStr">
        <is>
          <t>CONFORME</t>
        </is>
      </c>
      <c r="M4016" s="5" t="inlineStr">
        <is>
          <t>E155415</t>
        </is>
      </c>
      <c r="N4016" s="5" t="n">
        <v>6</v>
      </c>
      <c r="O4016" s="5" t="inlineStr">
        <is>
          <t>IT-063-2025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PA25631316</t>
        </is>
      </c>
      <c r="C4017" s="5" t="n">
        <v>2371.71</v>
      </c>
      <c r="D4017" s="5" t="n">
        <v>-0.1</v>
      </c>
      <c r="E4017" s="5" t="n">
        <v>25.84</v>
      </c>
      <c r="F4017" s="5" t="n">
        <v>0.3</v>
      </c>
      <c r="G4017" s="5" t="n">
        <v>16.51</v>
      </c>
      <c r="H4017" s="5" t="n">
        <v>-0.7</v>
      </c>
      <c r="I4017" s="5" t="inlineStr">
        <is>
          <t>CONFORME</t>
        </is>
      </c>
      <c r="J4017" s="6" t="n">
        <v>46037</v>
      </c>
      <c r="K4017" s="5" t="inlineStr">
        <is>
          <t>010616-2026</t>
        </is>
      </c>
      <c r="L4017" s="5" t="inlineStr">
        <is>
          <t>CONFORME</t>
        </is>
      </c>
      <c r="M4017" s="5" t="inlineStr">
        <is>
          <t>E155416</t>
        </is>
      </c>
      <c r="N4017" s="5" t="n">
        <v>6</v>
      </c>
      <c r="O4017" s="5" t="inlineStr">
        <is>
          <t>IT-063-2025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PA25631317</t>
        </is>
      </c>
      <c r="C4018" s="5" t="n">
        <v>2371.71</v>
      </c>
      <c r="D4018" s="5" t="n">
        <v>0.7</v>
      </c>
      <c r="E4018" s="5" t="n">
        <v>25.84</v>
      </c>
      <c r="F4018" s="5" t="n">
        <v>1</v>
      </c>
      <c r="G4018" s="5" t="n">
        <v>16.51</v>
      </c>
      <c r="H4018" s="5" t="n">
        <v>-0.5</v>
      </c>
      <c r="I4018" s="5" t="inlineStr">
        <is>
          <t>CONFORME</t>
        </is>
      </c>
      <c r="J4018" s="6" t="n">
        <v>46037</v>
      </c>
      <c r="K4018" s="5" t="inlineStr">
        <is>
          <t>010617-2026</t>
        </is>
      </c>
      <c r="L4018" s="5" t="inlineStr">
        <is>
          <t>CONFORME</t>
        </is>
      </c>
      <c r="M4018" s="5" t="inlineStr">
        <is>
          <t>E155417</t>
        </is>
      </c>
      <c r="N4018" s="5" t="n">
        <v>6</v>
      </c>
      <c r="O4018" s="5" t="inlineStr">
        <is>
          <t>IT-063-2025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PA25631318</t>
        </is>
      </c>
      <c r="C4019" s="5" t="n">
        <v>2377.15</v>
      </c>
      <c r="D4019" s="5" t="n">
        <v>-0.4</v>
      </c>
      <c r="E4019" s="5" t="n">
        <v>25.73</v>
      </c>
      <c r="F4019" s="5" t="n">
        <v>-1</v>
      </c>
      <c r="G4019" s="5" t="n">
        <v>16.45</v>
      </c>
      <c r="H4019" s="5" t="n">
        <v>-0.7</v>
      </c>
      <c r="I4019" s="5" t="inlineStr">
        <is>
          <t>CONFORME</t>
        </is>
      </c>
      <c r="J4019" s="6" t="n">
        <v>46037</v>
      </c>
      <c r="K4019" s="5" t="inlineStr">
        <is>
          <t>010618-2026</t>
        </is>
      </c>
      <c r="L4019" s="5" t="inlineStr">
        <is>
          <t>CONFORME</t>
        </is>
      </c>
      <c r="M4019" s="5" t="inlineStr">
        <is>
          <t>E155418</t>
        </is>
      </c>
      <c r="N4019" s="5" t="n">
        <v>6</v>
      </c>
      <c r="O4019" s="5" t="inlineStr">
        <is>
          <t>IT-063-2025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PA25631319</t>
        </is>
      </c>
      <c r="C4020" s="5" t="n">
        <v>2377.15</v>
      </c>
      <c r="D4020" s="5" t="n">
        <v>0.3</v>
      </c>
      <c r="E4020" s="5" t="n">
        <v>25.73</v>
      </c>
      <c r="F4020" s="5" t="n">
        <v>-0.5</v>
      </c>
      <c r="G4020" s="5" t="n">
        <v>16.45</v>
      </c>
      <c r="H4020" s="5" t="n">
        <v>-1.3</v>
      </c>
      <c r="I4020" s="5" t="inlineStr">
        <is>
          <t>CONFORME</t>
        </is>
      </c>
      <c r="J4020" s="6" t="n">
        <v>46037</v>
      </c>
      <c r="K4020" s="5" t="inlineStr">
        <is>
          <t>010619-2026</t>
        </is>
      </c>
      <c r="L4020" s="5" t="inlineStr">
        <is>
          <t>CONFORME</t>
        </is>
      </c>
      <c r="M4020" s="5" t="inlineStr">
        <is>
          <t>E155419</t>
        </is>
      </c>
      <c r="N4020" s="5" t="n">
        <v>6</v>
      </c>
      <c r="O4020" s="5" t="inlineStr">
        <is>
          <t>IT-063-2025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PA25631320</t>
        </is>
      </c>
      <c r="C4021" s="5" t="n">
        <v>2377.15</v>
      </c>
      <c r="D4021" s="5" t="n">
        <v>1.9</v>
      </c>
      <c r="E4021" s="5" t="n">
        <v>25.73</v>
      </c>
      <c r="F4021" s="5" t="n">
        <v>1</v>
      </c>
      <c r="G4021" s="5" t="n">
        <v>16.45</v>
      </c>
      <c r="H4021" s="5" t="n">
        <v>-0.3</v>
      </c>
      <c r="I4021" s="5" t="inlineStr">
        <is>
          <t>CONFORME</t>
        </is>
      </c>
      <c r="J4021" s="6" t="n">
        <v>46037</v>
      </c>
      <c r="K4021" s="5" t="inlineStr">
        <is>
          <t>010620-2026</t>
        </is>
      </c>
      <c r="L4021" s="5" t="inlineStr">
        <is>
          <t>CONFORME</t>
        </is>
      </c>
      <c r="M4021" s="5" t="inlineStr">
        <is>
          <t>E155420</t>
        </is>
      </c>
      <c r="N4021" s="5" t="n">
        <v>6</v>
      </c>
      <c r="O4021" s="5" t="inlineStr">
        <is>
          <t>IT-063-2025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PA25631321</t>
        </is>
      </c>
      <c r="C4022" s="5" t="n">
        <v>2377.15</v>
      </c>
      <c r="D4022" s="5" t="n">
        <v>0.9</v>
      </c>
      <c r="E4022" s="5" t="n">
        <v>25.73</v>
      </c>
      <c r="F4022" s="5" t="n">
        <v>0.2</v>
      </c>
      <c r="G4022" s="5" t="n">
        <v>16.45</v>
      </c>
      <c r="H4022" s="5" t="n">
        <v>-1.3</v>
      </c>
      <c r="I4022" s="5" t="inlineStr">
        <is>
          <t>CONFORME</t>
        </is>
      </c>
      <c r="J4022" s="6" t="n">
        <v>46037</v>
      </c>
      <c r="K4022" s="5" t="inlineStr">
        <is>
          <t>010621-2026</t>
        </is>
      </c>
      <c r="L4022" s="5" t="inlineStr">
        <is>
          <t>CONFORME</t>
        </is>
      </c>
      <c r="M4022" s="5" t="inlineStr">
        <is>
          <t>E155421</t>
        </is>
      </c>
      <c r="N4022" s="5" t="n">
        <v>6</v>
      </c>
      <c r="O4022" s="5" t="inlineStr">
        <is>
          <t>IT-063-2025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PA25631322</t>
        </is>
      </c>
      <c r="C4023" s="5" t="n">
        <v>2377.15</v>
      </c>
      <c r="D4023" s="5" t="n">
        <v>0.5</v>
      </c>
      <c r="E4023" s="5" t="n">
        <v>25.73</v>
      </c>
      <c r="F4023" s="5" t="n">
        <v>0.5</v>
      </c>
      <c r="G4023" s="5" t="n">
        <v>16.45</v>
      </c>
      <c r="H4023" s="5" t="n">
        <v>-0.1</v>
      </c>
      <c r="I4023" s="5" t="inlineStr">
        <is>
          <t>CONFORME</t>
        </is>
      </c>
      <c r="J4023" s="6" t="n">
        <v>46037</v>
      </c>
      <c r="K4023" s="5" t="inlineStr">
        <is>
          <t>010622-2026</t>
        </is>
      </c>
      <c r="L4023" s="5" t="inlineStr">
        <is>
          <t>CONFORME</t>
        </is>
      </c>
      <c r="M4023" s="5" t="inlineStr">
        <is>
          <t>E155422</t>
        </is>
      </c>
      <c r="N4023" s="5" t="n">
        <v>6</v>
      </c>
      <c r="O4023" s="5" t="inlineStr">
        <is>
          <t>IT-063-2025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PA25631323</t>
        </is>
      </c>
      <c r="C4024" s="5" t="n">
        <v>2377.15</v>
      </c>
      <c r="D4024" s="5" t="n">
        <v>-0.4</v>
      </c>
      <c r="E4024" s="5" t="n">
        <v>25.73</v>
      </c>
      <c r="F4024" s="5" t="n">
        <v>-0.5</v>
      </c>
      <c r="G4024" s="5" t="n">
        <v>16.45</v>
      </c>
      <c r="H4024" s="5" t="n">
        <v>-1.3</v>
      </c>
      <c r="I4024" s="5" t="inlineStr">
        <is>
          <t>CONFORME</t>
        </is>
      </c>
      <c r="J4024" s="6" t="n">
        <v>46037</v>
      </c>
      <c r="K4024" s="5" t="inlineStr">
        <is>
          <t>010623-2026</t>
        </is>
      </c>
      <c r="L4024" s="5" t="inlineStr">
        <is>
          <t>CONFORME</t>
        </is>
      </c>
      <c r="M4024" s="5" t="inlineStr">
        <is>
          <t>E155423</t>
        </is>
      </c>
      <c r="N4024" s="5" t="n">
        <v>6</v>
      </c>
      <c r="O4024" s="5" t="inlineStr">
        <is>
          <t>IT-063-2025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PA25631324</t>
        </is>
      </c>
      <c r="C4025" s="5" t="n">
        <v>2377.15</v>
      </c>
      <c r="D4025" s="5" t="n">
        <v>0.2</v>
      </c>
      <c r="E4025" s="5" t="n">
        <v>25.73</v>
      </c>
      <c r="F4025" s="5" t="n">
        <v>-0.5</v>
      </c>
      <c r="G4025" s="5" t="n">
        <v>16.45</v>
      </c>
      <c r="H4025" s="5" t="n">
        <v>-2.3</v>
      </c>
      <c r="I4025" s="5" t="inlineStr">
        <is>
          <t>CONFORME</t>
        </is>
      </c>
      <c r="J4025" s="6" t="n">
        <v>46037</v>
      </c>
      <c r="K4025" s="5" t="inlineStr">
        <is>
          <t>010624-2026</t>
        </is>
      </c>
      <c r="L4025" s="5" t="inlineStr">
        <is>
          <t>CONFORME</t>
        </is>
      </c>
      <c r="M4025" s="5" t="inlineStr">
        <is>
          <t>E155424</t>
        </is>
      </c>
      <c r="N4025" s="5" t="n">
        <v>6</v>
      </c>
      <c r="O4025" s="5" t="inlineStr">
        <is>
          <t>IT-063-2025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PA25631325</t>
        </is>
      </c>
      <c r="C4026" s="5" t="n">
        <v>2377.15</v>
      </c>
      <c r="D4026" s="5" t="n">
        <v>-0.8</v>
      </c>
      <c r="E4026" s="5" t="n">
        <v>25.73</v>
      </c>
      <c r="F4026" s="5" t="n">
        <v>-1.6</v>
      </c>
      <c r="G4026" s="5" t="n">
        <v>16.45</v>
      </c>
      <c r="H4026" s="5" t="n">
        <v>-2.3</v>
      </c>
      <c r="I4026" s="5" t="inlineStr">
        <is>
          <t>CONFORME</t>
        </is>
      </c>
      <c r="J4026" s="6" t="n">
        <v>46037</v>
      </c>
      <c r="K4026" s="5" t="inlineStr">
        <is>
          <t>010625-2026</t>
        </is>
      </c>
      <c r="L4026" s="5" t="inlineStr">
        <is>
          <t>CONFORME</t>
        </is>
      </c>
      <c r="M4026" s="5" t="inlineStr">
        <is>
          <t>E155425</t>
        </is>
      </c>
      <c r="N4026" s="5" t="n">
        <v>6</v>
      </c>
      <c r="O4026" s="5" t="inlineStr">
        <is>
          <t>IT-063-2025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PA25631326</t>
        </is>
      </c>
      <c r="C4027" s="5" t="n">
        <v>2377.15</v>
      </c>
      <c r="D4027" s="5" t="n">
        <v>0.9</v>
      </c>
      <c r="E4027" s="5" t="n">
        <v>25.73</v>
      </c>
      <c r="F4027" s="5" t="n">
        <v>0.7</v>
      </c>
      <c r="G4027" s="5" t="n">
        <v>16.45</v>
      </c>
      <c r="H4027" s="5" t="n">
        <v>-1.7</v>
      </c>
      <c r="I4027" s="5" t="inlineStr">
        <is>
          <t>CONFORME</t>
        </is>
      </c>
      <c r="J4027" s="6" t="n">
        <v>46037</v>
      </c>
      <c r="K4027" s="5" t="inlineStr">
        <is>
          <t>010626-2026</t>
        </is>
      </c>
      <c r="L4027" s="5" t="inlineStr">
        <is>
          <t>CONFORME</t>
        </is>
      </c>
      <c r="M4027" s="5" t="inlineStr">
        <is>
          <t>E155426</t>
        </is>
      </c>
      <c r="N4027" s="5" t="n">
        <v>6</v>
      </c>
      <c r="O4027" s="5" t="inlineStr">
        <is>
          <t>IT-063-2025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PA25631327</t>
        </is>
      </c>
      <c r="C4028" s="5" t="n">
        <v>2377.15</v>
      </c>
      <c r="D4028" s="5" t="n">
        <v>-1</v>
      </c>
      <c r="E4028" s="5" t="n">
        <v>25.73</v>
      </c>
      <c r="F4028" s="5" t="n">
        <v>-0.6</v>
      </c>
      <c r="G4028" s="5" t="n">
        <v>16.45</v>
      </c>
      <c r="H4028" s="5" t="n">
        <v>-1.7</v>
      </c>
      <c r="I4028" s="5" t="inlineStr">
        <is>
          <t>CONFORME</t>
        </is>
      </c>
      <c r="J4028" s="6" t="n">
        <v>46037</v>
      </c>
      <c r="K4028" s="5" t="inlineStr">
        <is>
          <t>010627-2026</t>
        </is>
      </c>
      <c r="L4028" s="5" t="inlineStr">
        <is>
          <t>CONFORME</t>
        </is>
      </c>
      <c r="M4028" s="5" t="inlineStr">
        <is>
          <t>E155427</t>
        </is>
      </c>
      <c r="N4028" s="5" t="n">
        <v>6</v>
      </c>
      <c r="O4028" s="5" t="inlineStr">
        <is>
          <t>IT-063-2025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PA25631328</t>
        </is>
      </c>
      <c r="C4029" s="5" t="n">
        <v>2377.15</v>
      </c>
      <c r="D4029" s="5" t="n">
        <v>-0.6</v>
      </c>
      <c r="E4029" s="5" t="n">
        <v>25.73</v>
      </c>
      <c r="F4029" s="5" t="n">
        <v>-1</v>
      </c>
      <c r="G4029" s="5" t="n">
        <v>16.45</v>
      </c>
      <c r="H4029" s="5" t="n">
        <v>-1.1</v>
      </c>
      <c r="I4029" s="5" t="inlineStr">
        <is>
          <t>CONFORME</t>
        </is>
      </c>
      <c r="J4029" s="6" t="n">
        <v>46037</v>
      </c>
      <c r="K4029" s="5" t="inlineStr">
        <is>
          <t>010628-2026</t>
        </is>
      </c>
      <c r="L4029" s="5" t="inlineStr">
        <is>
          <t>CONFORME</t>
        </is>
      </c>
      <c r="M4029" s="5" t="inlineStr">
        <is>
          <t>E155428</t>
        </is>
      </c>
      <c r="N4029" s="5" t="n">
        <v>6</v>
      </c>
      <c r="O4029" s="5" t="inlineStr">
        <is>
          <t>IT-063-2025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PA25631329</t>
        </is>
      </c>
      <c r="C4030" s="5" t="n">
        <v>2377.15</v>
      </c>
      <c r="D4030" s="5" t="n">
        <v>0.1</v>
      </c>
      <c r="E4030" s="5" t="n">
        <v>25.73</v>
      </c>
      <c r="F4030" s="5" t="n">
        <v>-0.2</v>
      </c>
      <c r="G4030" s="5" t="n">
        <v>16.45</v>
      </c>
      <c r="H4030" s="5" t="n">
        <v>-1.3</v>
      </c>
      <c r="I4030" s="5" t="inlineStr">
        <is>
          <t>CONFORME</t>
        </is>
      </c>
      <c r="J4030" s="6" t="n">
        <v>46037</v>
      </c>
      <c r="K4030" s="5" t="inlineStr">
        <is>
          <t>010629-2026</t>
        </is>
      </c>
      <c r="L4030" s="5" t="inlineStr">
        <is>
          <t>CONFORME</t>
        </is>
      </c>
      <c r="M4030" s="5" t="inlineStr">
        <is>
          <t>E155429</t>
        </is>
      </c>
      <c r="N4030" s="5" t="n">
        <v>6</v>
      </c>
      <c r="O4030" s="5" t="inlineStr">
        <is>
          <t>IT-063-2025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PA25631330</t>
        </is>
      </c>
      <c r="C4031" s="5" t="n">
        <v>2377.15</v>
      </c>
      <c r="D4031" s="5" t="n">
        <v>0</v>
      </c>
      <c r="E4031" s="5" t="n">
        <v>25.73</v>
      </c>
      <c r="F4031" s="5" t="n">
        <v>-0.5</v>
      </c>
      <c r="G4031" s="5" t="n">
        <v>16.45</v>
      </c>
      <c r="H4031" s="5" t="n">
        <v>-0.9</v>
      </c>
      <c r="I4031" s="5" t="inlineStr">
        <is>
          <t>CONFORME</t>
        </is>
      </c>
      <c r="J4031" s="6" t="n">
        <v>46037</v>
      </c>
      <c r="K4031" s="5" t="inlineStr">
        <is>
          <t>010630-2026</t>
        </is>
      </c>
      <c r="L4031" s="5" t="inlineStr">
        <is>
          <t>CONFORME</t>
        </is>
      </c>
      <c r="M4031" s="5" t="inlineStr">
        <is>
          <t>E155430</t>
        </is>
      </c>
      <c r="N4031" s="5" t="n">
        <v>6</v>
      </c>
      <c r="O4031" s="5" t="inlineStr">
        <is>
          <t>IT-063-2025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PA25631331</t>
        </is>
      </c>
      <c r="C4032" s="5" t="n">
        <v>2394.97</v>
      </c>
      <c r="D4032" s="5" t="n">
        <v>0.4</v>
      </c>
      <c r="E4032" s="5" t="n">
        <v>25.92</v>
      </c>
      <c r="F4032" s="5" t="n">
        <v>-0.6</v>
      </c>
      <c r="G4032" s="5" t="n">
        <v>16.59</v>
      </c>
      <c r="H4032" s="5" t="n">
        <v>-2.2</v>
      </c>
      <c r="I4032" s="5" t="inlineStr">
        <is>
          <t>CONFORME</t>
        </is>
      </c>
      <c r="J4032" s="6" t="n">
        <v>46037</v>
      </c>
      <c r="K4032" s="5" t="inlineStr">
        <is>
          <t>010631-2026</t>
        </is>
      </c>
      <c r="L4032" s="5" t="inlineStr">
        <is>
          <t>CONFORME</t>
        </is>
      </c>
      <c r="M4032" s="5" t="inlineStr">
        <is>
          <t>E155431</t>
        </is>
      </c>
      <c r="N4032" s="5" t="n">
        <v>6</v>
      </c>
      <c r="O4032" s="5" t="inlineStr">
        <is>
          <t>IT-063-2025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PA25631332</t>
        </is>
      </c>
      <c r="C4033" s="5" t="n">
        <v>2394.97</v>
      </c>
      <c r="D4033" s="5" t="n">
        <v>-0.7</v>
      </c>
      <c r="E4033" s="5" t="n">
        <v>25.92</v>
      </c>
      <c r="F4033" s="5" t="n">
        <v>-0.6</v>
      </c>
      <c r="G4033" s="5" t="n">
        <v>16.59</v>
      </c>
      <c r="H4033" s="5" t="n">
        <v>-1.6</v>
      </c>
      <c r="I4033" s="5" t="inlineStr">
        <is>
          <t>CONFORME</t>
        </is>
      </c>
      <c r="J4033" s="6" t="n">
        <v>46037</v>
      </c>
      <c r="K4033" s="5" t="inlineStr">
        <is>
          <t>010632-2026</t>
        </is>
      </c>
      <c r="L4033" s="5" t="inlineStr">
        <is>
          <t>CONFORME</t>
        </is>
      </c>
      <c r="M4033" s="5" t="inlineStr">
        <is>
          <t>E155432</t>
        </is>
      </c>
      <c r="N4033" s="5" t="n">
        <v>6</v>
      </c>
      <c r="O4033" s="5" t="inlineStr">
        <is>
          <t>IT-063-2025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PA25631333</t>
        </is>
      </c>
      <c r="C4034" s="5" t="n">
        <v>2394.97</v>
      </c>
      <c r="D4034" s="5" t="n">
        <v>-0.4</v>
      </c>
      <c r="E4034" s="5" t="n">
        <v>25.92</v>
      </c>
      <c r="F4034" s="5" t="n">
        <v>0.9</v>
      </c>
      <c r="G4034" s="5" t="n">
        <v>16.59</v>
      </c>
      <c r="H4034" s="5" t="n">
        <v>-0.6</v>
      </c>
      <c r="I4034" s="5" t="inlineStr">
        <is>
          <t>CONFORME</t>
        </is>
      </c>
      <c r="J4034" s="6" t="n">
        <v>46037</v>
      </c>
      <c r="K4034" s="5" t="inlineStr">
        <is>
          <t>010633-2026</t>
        </is>
      </c>
      <c r="L4034" s="5" t="inlineStr">
        <is>
          <t>CONFORME</t>
        </is>
      </c>
      <c r="M4034" s="5" t="inlineStr">
        <is>
          <t>E155433</t>
        </is>
      </c>
      <c r="N4034" s="5" t="n">
        <v>6</v>
      </c>
      <c r="O4034" s="5" t="inlineStr">
        <is>
          <t>IT-063-2025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PA25631334</t>
        </is>
      </c>
      <c r="C4035" s="5" t="n">
        <v>2394.97</v>
      </c>
      <c r="D4035" s="5" t="n">
        <v>0.2</v>
      </c>
      <c r="E4035" s="5" t="n">
        <v>25.92</v>
      </c>
      <c r="F4035" s="5" t="n">
        <v>0.5</v>
      </c>
      <c r="G4035" s="5" t="n">
        <v>16.59</v>
      </c>
      <c r="H4035" s="5" t="n">
        <v>-0.6</v>
      </c>
      <c r="I4035" s="5" t="inlineStr">
        <is>
          <t>CONFORME</t>
        </is>
      </c>
      <c r="J4035" s="6" t="n">
        <v>46037</v>
      </c>
      <c r="K4035" s="5" t="inlineStr">
        <is>
          <t>010634-2026</t>
        </is>
      </c>
      <c r="L4035" s="5" t="inlineStr">
        <is>
          <t>CONFORME</t>
        </is>
      </c>
      <c r="M4035" s="5" t="inlineStr">
        <is>
          <t>E155434</t>
        </is>
      </c>
      <c r="N4035" s="5" t="n">
        <v>6</v>
      </c>
      <c r="O4035" s="5" t="inlineStr">
        <is>
          <t>IT-063-2025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PA25631335</t>
        </is>
      </c>
      <c r="C4036" s="5" t="n">
        <v>2394.97</v>
      </c>
      <c r="D4036" s="5" t="n">
        <v>1.2</v>
      </c>
      <c r="E4036" s="5" t="n">
        <v>25.92</v>
      </c>
      <c r="F4036" s="5" t="n">
        <v>0</v>
      </c>
      <c r="G4036" s="5" t="n">
        <v>16.59</v>
      </c>
      <c r="H4036" s="5" t="n">
        <v>-2.6</v>
      </c>
      <c r="I4036" s="5" t="inlineStr">
        <is>
          <t>CONFORME</t>
        </is>
      </c>
      <c r="J4036" s="6" t="n">
        <v>46037</v>
      </c>
      <c r="K4036" s="5" t="inlineStr">
        <is>
          <t>010635-2026</t>
        </is>
      </c>
      <c r="L4036" s="5" t="inlineStr">
        <is>
          <t>CONFORME</t>
        </is>
      </c>
      <c r="M4036" s="5" t="inlineStr">
        <is>
          <t>E155435</t>
        </is>
      </c>
      <c r="N4036" s="5" t="n">
        <v>6</v>
      </c>
      <c r="O4036" s="5" t="inlineStr">
        <is>
          <t>IT-063-2025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PA25631336</t>
        </is>
      </c>
      <c r="C4037" s="5" t="n">
        <v>2394.97</v>
      </c>
      <c r="D4037" s="5" t="n">
        <v>-0.4</v>
      </c>
      <c r="E4037" s="5" t="n">
        <v>25.92</v>
      </c>
      <c r="F4037" s="5" t="n">
        <v>-0.1</v>
      </c>
      <c r="G4037" s="5" t="n">
        <v>16.59</v>
      </c>
      <c r="H4037" s="5" t="n">
        <v>-1.6</v>
      </c>
      <c r="I4037" s="5" t="inlineStr">
        <is>
          <t>CONFORME</t>
        </is>
      </c>
      <c r="J4037" s="6" t="n">
        <v>46037</v>
      </c>
      <c r="K4037" s="5" t="inlineStr">
        <is>
          <t>010636-2026</t>
        </is>
      </c>
      <c r="L4037" s="5" t="inlineStr">
        <is>
          <t>CONFORME</t>
        </is>
      </c>
      <c r="M4037" s="5" t="inlineStr">
        <is>
          <t>E155436</t>
        </is>
      </c>
      <c r="N4037" s="5" t="n">
        <v>6</v>
      </c>
      <c r="O4037" s="5" t="inlineStr">
        <is>
          <t>IT-063-2025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PA25631337</t>
        </is>
      </c>
      <c r="C4038" s="5" t="n">
        <v>2394.97</v>
      </c>
      <c r="D4038" s="5" t="n">
        <v>0.4</v>
      </c>
      <c r="E4038" s="5" t="n">
        <v>25.92</v>
      </c>
      <c r="F4038" s="5" t="n">
        <v>-0.1</v>
      </c>
      <c r="G4038" s="5" t="n">
        <v>16.59</v>
      </c>
      <c r="H4038" s="5" t="n">
        <v>-1</v>
      </c>
      <c r="I4038" s="5" t="inlineStr">
        <is>
          <t>CONFORME</t>
        </is>
      </c>
      <c r="J4038" s="6" t="n">
        <v>46037</v>
      </c>
      <c r="K4038" s="5" t="inlineStr">
        <is>
          <t>010637-2026</t>
        </is>
      </c>
      <c r="L4038" s="5" t="inlineStr">
        <is>
          <t>CONFORME</t>
        </is>
      </c>
      <c r="M4038" s="5" t="inlineStr">
        <is>
          <t>E155437</t>
        </is>
      </c>
      <c r="N4038" s="5" t="n">
        <v>6</v>
      </c>
      <c r="O4038" s="5" t="inlineStr">
        <is>
          <t>IT-063-2025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PA25631338</t>
        </is>
      </c>
      <c r="C4039" s="5" t="n">
        <v>2394.97</v>
      </c>
      <c r="D4039" s="5" t="n">
        <v>-0.1</v>
      </c>
      <c r="E4039" s="5" t="n">
        <v>25.92</v>
      </c>
      <c r="F4039" s="5" t="n">
        <v>-0.6</v>
      </c>
      <c r="G4039" s="5" t="n">
        <v>16.59</v>
      </c>
      <c r="H4039" s="5" t="n">
        <v>-1.8</v>
      </c>
      <c r="I4039" s="5" t="inlineStr">
        <is>
          <t>CONFORME</t>
        </is>
      </c>
      <c r="J4039" s="6" t="n">
        <v>46037</v>
      </c>
      <c r="K4039" s="5" t="inlineStr">
        <is>
          <t>010638-2026</t>
        </is>
      </c>
      <c r="L4039" s="5" t="inlineStr">
        <is>
          <t>CONFORME</t>
        </is>
      </c>
      <c r="M4039" s="5" t="inlineStr">
        <is>
          <t>E155438</t>
        </is>
      </c>
      <c r="N4039" s="5" t="n">
        <v>6</v>
      </c>
      <c r="O4039" s="5" t="inlineStr">
        <is>
          <t>IT-063-2025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PA25631339</t>
        </is>
      </c>
      <c r="C4040" s="5" t="n">
        <v>2394.97</v>
      </c>
      <c r="D4040" s="5" t="n">
        <v>1.5</v>
      </c>
      <c r="E4040" s="5" t="n">
        <v>25.92</v>
      </c>
      <c r="F4040" s="5" t="n">
        <v>0.8</v>
      </c>
      <c r="G4040" s="5" t="n">
        <v>16.59</v>
      </c>
      <c r="H4040" s="5" t="n">
        <v>-0.2</v>
      </c>
      <c r="I4040" s="5" t="inlineStr">
        <is>
          <t>CONFORME</t>
        </is>
      </c>
      <c r="J4040" s="6" t="n">
        <v>46037</v>
      </c>
      <c r="K4040" s="5" t="inlineStr">
        <is>
          <t>010639-2026</t>
        </is>
      </c>
      <c r="L4040" s="5" t="inlineStr">
        <is>
          <t>CONFORME</t>
        </is>
      </c>
      <c r="M4040" s="5" t="inlineStr">
        <is>
          <t>E155439</t>
        </is>
      </c>
      <c r="N4040" s="5" t="n">
        <v>6</v>
      </c>
      <c r="O4040" s="5" t="inlineStr">
        <is>
          <t>IT-063-2025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PA25631340</t>
        </is>
      </c>
      <c r="C4041" s="5" t="n">
        <v>2394.97</v>
      </c>
      <c r="D4041" s="5" t="n">
        <v>0.1</v>
      </c>
      <c r="E4041" s="5" t="n">
        <v>25.92</v>
      </c>
      <c r="F4041" s="5" t="n">
        <v>-0.1</v>
      </c>
      <c r="G4041" s="5" t="n">
        <v>16.59</v>
      </c>
      <c r="H4041" s="5" t="n">
        <v>-0.6</v>
      </c>
      <c r="I4041" s="5" t="inlineStr">
        <is>
          <t>CONFORME</t>
        </is>
      </c>
      <c r="J4041" s="6" t="n">
        <v>46037</v>
      </c>
      <c r="K4041" s="5" t="inlineStr">
        <is>
          <t>010640-2026</t>
        </is>
      </c>
      <c r="L4041" s="5" t="inlineStr">
        <is>
          <t>CONFORME</t>
        </is>
      </c>
      <c r="M4041" s="5" t="inlineStr">
        <is>
          <t>E155440</t>
        </is>
      </c>
      <c r="N4041" s="5" t="n">
        <v>6</v>
      </c>
      <c r="O4041" s="5" t="inlineStr">
        <is>
          <t>IT-063-2025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PA25631341</t>
        </is>
      </c>
      <c r="C4042" s="5" t="n">
        <v>2394.97</v>
      </c>
      <c r="D4042" s="5" t="n">
        <v>0.6</v>
      </c>
      <c r="E4042" s="5" t="n">
        <v>25.92</v>
      </c>
      <c r="F4042" s="5" t="n">
        <v>-0.6</v>
      </c>
      <c r="G4042" s="5" t="n">
        <v>16.59</v>
      </c>
      <c r="H4042" s="5" t="n">
        <v>-1</v>
      </c>
      <c r="I4042" s="5" t="inlineStr">
        <is>
          <t>CONFORME</t>
        </is>
      </c>
      <c r="J4042" s="6" t="n">
        <v>46037</v>
      </c>
      <c r="K4042" s="5" t="inlineStr">
        <is>
          <t>010641-2026</t>
        </is>
      </c>
      <c r="L4042" s="5" t="inlineStr">
        <is>
          <t>CONFORME</t>
        </is>
      </c>
      <c r="M4042" s="5" t="inlineStr">
        <is>
          <t>E155441</t>
        </is>
      </c>
      <c r="N4042" s="5" t="n">
        <v>6</v>
      </c>
      <c r="O4042" s="5" t="inlineStr">
        <is>
          <t>IT-063-2025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PA25631342</t>
        </is>
      </c>
      <c r="C4043" s="5" t="n">
        <v>2394.97</v>
      </c>
      <c r="D4043" s="5" t="n">
        <v>-0.3</v>
      </c>
      <c r="E4043" s="5" t="n">
        <v>25.92</v>
      </c>
      <c r="F4043" s="5" t="n">
        <v>-1</v>
      </c>
      <c r="G4043" s="5" t="n">
        <v>16.59</v>
      </c>
      <c r="H4043" s="5" t="n">
        <v>-2</v>
      </c>
      <c r="I4043" s="5" t="inlineStr">
        <is>
          <t>CONFORME</t>
        </is>
      </c>
      <c r="J4043" s="6" t="n">
        <v>46037</v>
      </c>
      <c r="K4043" s="5" t="inlineStr">
        <is>
          <t>010642-2026</t>
        </is>
      </c>
      <c r="L4043" s="5" t="inlineStr">
        <is>
          <t>CONFORME</t>
        </is>
      </c>
      <c r="M4043" s="5" t="inlineStr">
        <is>
          <t>E155442</t>
        </is>
      </c>
      <c r="N4043" s="5" t="n">
        <v>6</v>
      </c>
      <c r="O4043" s="5" t="inlineStr">
        <is>
          <t>IT-063-2025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PA25631343</t>
        </is>
      </c>
      <c r="C4044" s="5" t="n">
        <v>2394.97</v>
      </c>
      <c r="D4044" s="5" t="n">
        <v>0.3</v>
      </c>
      <c r="E4044" s="5" t="n">
        <v>25.92</v>
      </c>
      <c r="F4044" s="5" t="n">
        <v>0.4</v>
      </c>
      <c r="G4044" s="5" t="n">
        <v>16.59</v>
      </c>
      <c r="H4044" s="5" t="n">
        <v>-0.2</v>
      </c>
      <c r="I4044" s="5" t="inlineStr">
        <is>
          <t>CONFORME</t>
        </is>
      </c>
      <c r="J4044" s="6" t="n">
        <v>46037</v>
      </c>
      <c r="K4044" s="5" t="inlineStr">
        <is>
          <t>010643-2026</t>
        </is>
      </c>
      <c r="L4044" s="5" t="inlineStr">
        <is>
          <t>CONFORME</t>
        </is>
      </c>
      <c r="M4044" s="5" t="inlineStr">
        <is>
          <t>E155443</t>
        </is>
      </c>
      <c r="N4044" s="5" t="n">
        <v>6</v>
      </c>
      <c r="O4044" s="5" t="inlineStr">
        <is>
          <t>IT-063-2025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PA25631344</t>
        </is>
      </c>
      <c r="C4045" s="5" t="n">
        <v>2378.28</v>
      </c>
      <c r="D4045" s="5" t="n">
        <v>0.3</v>
      </c>
      <c r="E4045" s="5" t="n">
        <v>25.74</v>
      </c>
      <c r="F4045" s="5" t="n">
        <v>-1.1</v>
      </c>
      <c r="G4045" s="5" t="n">
        <v>16.49</v>
      </c>
      <c r="H4045" s="5" t="n">
        <v>-1.4</v>
      </c>
      <c r="I4045" s="5" t="inlineStr">
        <is>
          <t>CONFORME</t>
        </is>
      </c>
      <c r="J4045" s="6" t="n">
        <v>46037</v>
      </c>
      <c r="K4045" s="5" t="inlineStr">
        <is>
          <t>010644-2026</t>
        </is>
      </c>
      <c r="L4045" s="5" t="inlineStr">
        <is>
          <t>CONFORME</t>
        </is>
      </c>
      <c r="M4045" s="5" t="inlineStr">
        <is>
          <t>E155444</t>
        </is>
      </c>
      <c r="N4045" s="5" t="n">
        <v>6</v>
      </c>
      <c r="O4045" s="5" t="inlineStr">
        <is>
          <t>IT-063-2025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PA25631345</t>
        </is>
      </c>
      <c r="C4046" s="5" t="n">
        <v>2378.28</v>
      </c>
      <c r="D4046" s="5" t="n">
        <v>-0.7</v>
      </c>
      <c r="E4046" s="5" t="n">
        <v>25.74</v>
      </c>
      <c r="F4046" s="5" t="n">
        <v>-1.5</v>
      </c>
      <c r="G4046" s="5" t="n">
        <v>16.49</v>
      </c>
      <c r="H4046" s="5" t="n">
        <v>-1.6</v>
      </c>
      <c r="I4046" s="5" t="inlineStr">
        <is>
          <t>CONFORME</t>
        </is>
      </c>
      <c r="J4046" s="6" t="n">
        <v>46037</v>
      </c>
      <c r="K4046" s="5" t="inlineStr">
        <is>
          <t>010645-2026</t>
        </is>
      </c>
      <c r="L4046" s="5" t="inlineStr">
        <is>
          <t>CONFORME</t>
        </is>
      </c>
      <c r="M4046" s="5" t="inlineStr">
        <is>
          <t>E155445</t>
        </is>
      </c>
      <c r="N4046" s="5" t="n">
        <v>6</v>
      </c>
      <c r="O4046" s="5" t="inlineStr">
        <is>
          <t>IT-063-2025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PA25631346</t>
        </is>
      </c>
      <c r="C4047" s="5" t="n">
        <v>2378.28</v>
      </c>
      <c r="D4047" s="5" t="n">
        <v>0.3</v>
      </c>
      <c r="E4047" s="5" t="n">
        <v>25.74</v>
      </c>
      <c r="F4047" s="5" t="n">
        <v>1.5</v>
      </c>
      <c r="G4047" s="5" t="n">
        <v>16.49</v>
      </c>
      <c r="H4047" s="5" t="n">
        <v>0</v>
      </c>
      <c r="I4047" s="5" t="inlineStr">
        <is>
          <t>CONFORME</t>
        </is>
      </c>
      <c r="J4047" s="6" t="n">
        <v>46037</v>
      </c>
      <c r="K4047" s="5" t="inlineStr">
        <is>
          <t>010646-2026</t>
        </is>
      </c>
      <c r="L4047" s="5" t="inlineStr">
        <is>
          <t>CONFORME</t>
        </is>
      </c>
      <c r="M4047" s="5" t="inlineStr">
        <is>
          <t>E155446</t>
        </is>
      </c>
      <c r="N4047" s="5" t="n">
        <v>6</v>
      </c>
      <c r="O4047" s="5" t="inlineStr">
        <is>
          <t>IT-063-2025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PA25631347</t>
        </is>
      </c>
      <c r="C4048" s="5" t="n">
        <v>2378.28</v>
      </c>
      <c r="D4048" s="5" t="n">
        <v>0.4</v>
      </c>
      <c r="E4048" s="5" t="n">
        <v>25.74</v>
      </c>
      <c r="F4048" s="5" t="n">
        <v>-0.1</v>
      </c>
      <c r="G4048" s="5" t="n">
        <v>16.49</v>
      </c>
      <c r="H4048" s="5" t="n">
        <v>-2.6</v>
      </c>
      <c r="I4048" s="5" t="inlineStr">
        <is>
          <t>CONFORME</t>
        </is>
      </c>
      <c r="J4048" s="6" t="n">
        <v>46037</v>
      </c>
      <c r="K4048" s="5" t="inlineStr">
        <is>
          <t>010647-2026</t>
        </is>
      </c>
      <c r="L4048" s="5" t="inlineStr">
        <is>
          <t>CONFORME</t>
        </is>
      </c>
      <c r="M4048" s="5" t="inlineStr">
        <is>
          <t>E155447</t>
        </is>
      </c>
      <c r="N4048" s="5" t="n">
        <v>6</v>
      </c>
      <c r="O4048" s="5" t="inlineStr">
        <is>
          <t>IT-063-2025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PA25631348</t>
        </is>
      </c>
      <c r="C4049" s="5" t="n">
        <v>2378.28</v>
      </c>
      <c r="D4049" s="5" t="n">
        <v>0.5</v>
      </c>
      <c r="E4049" s="5" t="n">
        <v>25.74</v>
      </c>
      <c r="F4049" s="5" t="n">
        <v>0.6</v>
      </c>
      <c r="G4049" s="5" t="n">
        <v>16.49</v>
      </c>
      <c r="H4049" s="5" t="n">
        <v>0</v>
      </c>
      <c r="I4049" s="5" t="inlineStr">
        <is>
          <t>CONFORME</t>
        </is>
      </c>
      <c r="J4049" s="6" t="n">
        <v>46037</v>
      </c>
      <c r="K4049" s="5" t="inlineStr">
        <is>
          <t>010648-2026</t>
        </is>
      </c>
      <c r="L4049" s="5" t="inlineStr">
        <is>
          <t>CONFORME</t>
        </is>
      </c>
      <c r="M4049" s="5" t="inlineStr">
        <is>
          <t>E155448</t>
        </is>
      </c>
      <c r="N4049" s="5" t="n">
        <v>6</v>
      </c>
      <c r="O4049" s="5" t="inlineStr">
        <is>
          <t>IT-063-2025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PA25631349</t>
        </is>
      </c>
      <c r="C4050" s="5" t="n">
        <v>2378.28</v>
      </c>
      <c r="D4050" s="5" t="n">
        <v>-0.5</v>
      </c>
      <c r="E4050" s="5" t="n">
        <v>25.74</v>
      </c>
      <c r="F4050" s="5" t="n">
        <v>-1.2</v>
      </c>
      <c r="G4050" s="5" t="n">
        <v>16.49</v>
      </c>
      <c r="H4050" s="5" t="n">
        <v>-2.6</v>
      </c>
      <c r="I4050" s="5" t="inlineStr">
        <is>
          <t>CONFORME</t>
        </is>
      </c>
      <c r="J4050" s="6" t="n">
        <v>46037</v>
      </c>
      <c r="K4050" s="5" t="inlineStr">
        <is>
          <t>010649-2026</t>
        </is>
      </c>
      <c r="L4050" s="5" t="inlineStr">
        <is>
          <t>CONFORME</t>
        </is>
      </c>
      <c r="M4050" s="5" t="inlineStr">
        <is>
          <t>E155449</t>
        </is>
      </c>
      <c r="N4050" s="5" t="n">
        <v>6</v>
      </c>
      <c r="O4050" s="5" t="inlineStr">
        <is>
          <t>IT-063-2025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PA25631350</t>
        </is>
      </c>
      <c r="C4051" s="5" t="n">
        <v>2378.28</v>
      </c>
      <c r="D4051" s="5" t="n">
        <v>1.3</v>
      </c>
      <c r="E4051" s="5" t="n">
        <v>25.74</v>
      </c>
      <c r="F4051" s="5" t="n">
        <v>-0.4</v>
      </c>
      <c r="G4051" s="5" t="n">
        <v>16.49</v>
      </c>
      <c r="H4051" s="5" t="n">
        <v>-2.6</v>
      </c>
      <c r="I4051" s="5" t="inlineStr">
        <is>
          <t>CONFORME</t>
        </is>
      </c>
      <c r="J4051" s="6" t="n">
        <v>46037</v>
      </c>
      <c r="K4051" s="5" t="inlineStr">
        <is>
          <t>010650-2026</t>
        </is>
      </c>
      <c r="L4051" s="5" t="inlineStr">
        <is>
          <t>CONFORME</t>
        </is>
      </c>
      <c r="M4051" s="5" t="inlineStr">
        <is>
          <t>E155450</t>
        </is>
      </c>
      <c r="N4051" s="5" t="n">
        <v>6</v>
      </c>
      <c r="O4051" s="5" t="inlineStr">
        <is>
          <t>IT-063-2025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PA25631351</t>
        </is>
      </c>
      <c r="C4052" s="5" t="n">
        <v>2378.28</v>
      </c>
      <c r="D4052" s="5" t="n">
        <v>-0.8</v>
      </c>
      <c r="E4052" s="5" t="n">
        <v>25.74</v>
      </c>
      <c r="F4052" s="5" t="n">
        <v>1.6</v>
      </c>
      <c r="G4052" s="5" t="n">
        <v>16.49</v>
      </c>
      <c r="H4052" s="5" t="n">
        <v>1.2</v>
      </c>
      <c r="I4052" s="5" t="inlineStr">
        <is>
          <t>CONFORME</t>
        </is>
      </c>
      <c r="J4052" s="6" t="n">
        <v>46037</v>
      </c>
      <c r="K4052" s="5" t="inlineStr">
        <is>
          <t>010651-2026</t>
        </is>
      </c>
      <c r="L4052" s="5" t="inlineStr">
        <is>
          <t>CONFORME</t>
        </is>
      </c>
      <c r="M4052" s="5" t="inlineStr">
        <is>
          <t>E155451</t>
        </is>
      </c>
      <c r="N4052" s="5" t="n">
        <v>6</v>
      </c>
      <c r="O4052" s="5" t="inlineStr">
        <is>
          <t>IT-063-2025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PA25631352</t>
        </is>
      </c>
      <c r="C4053" s="5" t="n">
        <v>2378.28</v>
      </c>
      <c r="D4053" s="5" t="n">
        <v>0.2</v>
      </c>
      <c r="E4053" s="5" t="n">
        <v>25.74</v>
      </c>
      <c r="F4053" s="5" t="n">
        <v>-0.5</v>
      </c>
      <c r="G4053" s="5" t="n">
        <v>16.49</v>
      </c>
      <c r="H4053" s="5" t="n">
        <v>1</v>
      </c>
      <c r="I4053" s="5" t="inlineStr">
        <is>
          <t>CONFORME</t>
        </is>
      </c>
      <c r="J4053" s="6" t="n">
        <v>46037</v>
      </c>
      <c r="K4053" s="5" t="inlineStr">
        <is>
          <t>010652-2026</t>
        </is>
      </c>
      <c r="L4053" s="5" t="inlineStr">
        <is>
          <t>CONFORME</t>
        </is>
      </c>
      <c r="M4053" s="5" t="inlineStr">
        <is>
          <t>E155452</t>
        </is>
      </c>
      <c r="N4053" s="5" t="n">
        <v>6</v>
      </c>
      <c r="O4053" s="5" t="inlineStr">
        <is>
          <t>IT-063-2025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PA25631353</t>
        </is>
      </c>
      <c r="C4054" s="5" t="n">
        <v>2378.28</v>
      </c>
      <c r="D4054" s="5" t="n">
        <v>-0.2</v>
      </c>
      <c r="E4054" s="5" t="n">
        <v>25.74</v>
      </c>
      <c r="F4054" s="5" t="n">
        <v>0</v>
      </c>
      <c r="G4054" s="5" t="n">
        <v>16.49</v>
      </c>
      <c r="H4054" s="5" t="n">
        <v>0</v>
      </c>
      <c r="I4054" s="5" t="inlineStr">
        <is>
          <t>CONFORME</t>
        </is>
      </c>
      <c r="J4054" s="6" t="n">
        <v>46037</v>
      </c>
      <c r="K4054" s="5" t="inlineStr">
        <is>
          <t>010653-2026</t>
        </is>
      </c>
      <c r="L4054" s="5" t="inlineStr">
        <is>
          <t>CONFORME</t>
        </is>
      </c>
      <c r="M4054" s="5" t="inlineStr">
        <is>
          <t>E155453</t>
        </is>
      </c>
      <c r="N4054" s="5" t="n">
        <v>6</v>
      </c>
      <c r="O4054" s="5" t="inlineStr">
        <is>
          <t>IT-063-2025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PA25631354</t>
        </is>
      </c>
      <c r="C4055" s="5" t="n">
        <v>2378.28</v>
      </c>
      <c r="D4055" s="5" t="n">
        <v>1.8</v>
      </c>
      <c r="E4055" s="5" t="n">
        <v>25.74</v>
      </c>
      <c r="F4055" s="5" t="n">
        <v>0.6</v>
      </c>
      <c r="G4055" s="5" t="n">
        <v>16.49</v>
      </c>
      <c r="H4055" s="5" t="n">
        <v>-3.6</v>
      </c>
      <c r="I4055" s="5" t="inlineStr">
        <is>
          <t>CONFORME</t>
        </is>
      </c>
      <c r="J4055" s="6" t="n">
        <v>46037</v>
      </c>
      <c r="K4055" s="5" t="inlineStr">
        <is>
          <t>010654-2026</t>
        </is>
      </c>
      <c r="L4055" s="5" t="inlineStr">
        <is>
          <t>CONFORME</t>
        </is>
      </c>
      <c r="M4055" s="5" t="inlineStr">
        <is>
          <t>E155454</t>
        </is>
      </c>
      <c r="N4055" s="5" t="n">
        <v>6</v>
      </c>
      <c r="O4055" s="5" t="inlineStr">
        <is>
          <t>IT-063-2025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PA25631355</t>
        </is>
      </c>
      <c r="C4056" s="5" t="n">
        <v>2378.28</v>
      </c>
      <c r="D4056" s="5" t="n">
        <v>1.7</v>
      </c>
      <c r="E4056" s="5" t="n">
        <v>25.74</v>
      </c>
      <c r="F4056" s="5" t="n">
        <v>0.7</v>
      </c>
      <c r="G4056" s="5" t="n">
        <v>16.49</v>
      </c>
      <c r="H4056" s="5" t="n">
        <v>-1.4</v>
      </c>
      <c r="I4056" s="5" t="inlineStr">
        <is>
          <t>CONFORME</t>
        </is>
      </c>
      <c r="J4056" s="6" t="n">
        <v>46037</v>
      </c>
      <c r="K4056" s="5" t="inlineStr">
        <is>
          <t>010655-2026</t>
        </is>
      </c>
      <c r="L4056" s="5" t="inlineStr">
        <is>
          <t>CONFORME</t>
        </is>
      </c>
      <c r="M4056" s="5" t="inlineStr">
        <is>
          <t>E155455</t>
        </is>
      </c>
      <c r="N4056" s="5" t="n">
        <v>6</v>
      </c>
      <c r="O4056" s="5" t="inlineStr">
        <is>
          <t>IT-063-2025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PA25631356</t>
        </is>
      </c>
      <c r="C4057" s="5" t="n">
        <v>2378.28</v>
      </c>
      <c r="D4057" s="5" t="n">
        <v>0.9</v>
      </c>
      <c r="E4057" s="5" t="n">
        <v>25.74</v>
      </c>
      <c r="F4057" s="5" t="n">
        <v>0.3</v>
      </c>
      <c r="G4057" s="5" t="n">
        <v>16.49</v>
      </c>
      <c r="H4057" s="5" t="n">
        <v>-2.4</v>
      </c>
      <c r="I4057" s="5" t="inlineStr">
        <is>
          <t>CONFORME</t>
        </is>
      </c>
      <c r="J4057" s="6" t="n">
        <v>46037</v>
      </c>
      <c r="K4057" s="5" t="inlineStr">
        <is>
          <t>010656-2026</t>
        </is>
      </c>
      <c r="L4057" s="5" t="inlineStr">
        <is>
          <t>CONFORME</t>
        </is>
      </c>
      <c r="M4057" s="5" t="inlineStr">
        <is>
          <t>E155456</t>
        </is>
      </c>
      <c r="N4057" s="5" t="n">
        <v>6</v>
      </c>
      <c r="O4057" s="5" t="inlineStr">
        <is>
          <t>IT-063-2025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PA25631357</t>
        </is>
      </c>
      <c r="C4058" s="5" t="n">
        <v>2393.37</v>
      </c>
      <c r="D4058" s="5" t="n">
        <v>-0.2</v>
      </c>
      <c r="E4058" s="5" t="n">
        <v>25.99</v>
      </c>
      <c r="F4058" s="5" t="n">
        <v>-0.2</v>
      </c>
      <c r="G4058" s="5" t="n">
        <v>16.51</v>
      </c>
      <c r="H4058" s="5" t="n">
        <v>-0.5</v>
      </c>
      <c r="I4058" s="5" t="inlineStr">
        <is>
          <t>CONFORME</t>
        </is>
      </c>
      <c r="J4058" s="6" t="n">
        <v>46037</v>
      </c>
      <c r="K4058" s="5" t="inlineStr">
        <is>
          <t>010657-2026</t>
        </is>
      </c>
      <c r="L4058" s="5" t="inlineStr">
        <is>
          <t>CONFORME</t>
        </is>
      </c>
      <c r="M4058" s="5" t="inlineStr">
        <is>
          <t>E155457</t>
        </is>
      </c>
      <c r="N4058" s="5" t="n">
        <v>6</v>
      </c>
      <c r="O4058" s="5" t="inlineStr">
        <is>
          <t>IT-063-2025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PA25631358</t>
        </is>
      </c>
      <c r="C4059" s="5" t="n">
        <v>2393.37</v>
      </c>
      <c r="D4059" s="5" t="n">
        <v>-0.4</v>
      </c>
      <c r="E4059" s="5" t="n">
        <v>25.99</v>
      </c>
      <c r="F4059" s="5" t="n">
        <v>-1.9</v>
      </c>
      <c r="G4059" s="5" t="n">
        <v>16.51</v>
      </c>
      <c r="H4059" s="5" t="n">
        <v>-2.1</v>
      </c>
      <c r="I4059" s="5" t="inlineStr">
        <is>
          <t>CONFORME</t>
        </is>
      </c>
      <c r="J4059" s="6" t="n">
        <v>46037</v>
      </c>
      <c r="K4059" s="5" t="inlineStr">
        <is>
          <t>010658-2026</t>
        </is>
      </c>
      <c r="L4059" s="5" t="inlineStr">
        <is>
          <t>CONFORME</t>
        </is>
      </c>
      <c r="M4059" s="5" t="inlineStr">
        <is>
          <t>E155458</t>
        </is>
      </c>
      <c r="N4059" s="5" t="n">
        <v>6</v>
      </c>
      <c r="O4059" s="5" t="inlineStr">
        <is>
          <t>IT-063-2025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PA25631359</t>
        </is>
      </c>
      <c r="C4060" s="5" t="n">
        <v>2393.37</v>
      </c>
      <c r="D4060" s="5" t="n">
        <v>-0.7</v>
      </c>
      <c r="E4060" s="5" t="n">
        <v>25.99</v>
      </c>
      <c r="F4060" s="5" t="n">
        <v>-0.4</v>
      </c>
      <c r="G4060" s="5" t="n">
        <v>16.51</v>
      </c>
      <c r="H4060" s="5" t="n">
        <v>-1.1</v>
      </c>
      <c r="I4060" s="5" t="inlineStr">
        <is>
          <t>CONFORME</t>
        </is>
      </c>
      <c r="J4060" s="6" t="n">
        <v>46037</v>
      </c>
      <c r="K4060" s="5" t="inlineStr">
        <is>
          <t>010659-2026</t>
        </is>
      </c>
      <c r="L4060" s="5" t="inlineStr">
        <is>
          <t>CONFORME</t>
        </is>
      </c>
      <c r="M4060" s="5" t="inlineStr">
        <is>
          <t>E155459</t>
        </is>
      </c>
      <c r="N4060" s="5" t="n">
        <v>6</v>
      </c>
      <c r="O4060" s="5" t="inlineStr">
        <is>
          <t>IT-063-2025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PA25631360</t>
        </is>
      </c>
      <c r="C4061" s="5" t="n">
        <v>2393.37</v>
      </c>
      <c r="D4061" s="5" t="n">
        <v>0</v>
      </c>
      <c r="E4061" s="5" t="n">
        <v>25.99</v>
      </c>
      <c r="F4061" s="5" t="n">
        <v>-0.9</v>
      </c>
      <c r="G4061" s="5" t="n">
        <v>16.51</v>
      </c>
      <c r="H4061" s="5" t="n">
        <v>-1.3</v>
      </c>
      <c r="I4061" s="5" t="inlineStr">
        <is>
          <t>CONFORME</t>
        </is>
      </c>
      <c r="J4061" s="6" t="n">
        <v>46037</v>
      </c>
      <c r="K4061" s="5" t="inlineStr">
        <is>
          <t>010660-2026</t>
        </is>
      </c>
      <c r="L4061" s="5" t="inlineStr">
        <is>
          <t>CONFORME</t>
        </is>
      </c>
      <c r="M4061" s="5" t="inlineStr">
        <is>
          <t>E155460</t>
        </is>
      </c>
      <c r="N4061" s="5" t="n">
        <v>6</v>
      </c>
      <c r="O4061" s="5" t="inlineStr">
        <is>
          <t>IT-063-2025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PA25631361</t>
        </is>
      </c>
      <c r="C4062" s="5" t="n">
        <v>2393.37</v>
      </c>
      <c r="D4062" s="5" t="n">
        <v>0</v>
      </c>
      <c r="E4062" s="5" t="n">
        <v>25.99</v>
      </c>
      <c r="F4062" s="5" t="n">
        <v>-0.4</v>
      </c>
      <c r="G4062" s="5" t="n">
        <v>16.51</v>
      </c>
      <c r="H4062" s="5" t="n">
        <v>-0.7</v>
      </c>
      <c r="I4062" s="5" t="inlineStr">
        <is>
          <t>CONFORME</t>
        </is>
      </c>
      <c r="J4062" s="6" t="n">
        <v>46037</v>
      </c>
      <c r="K4062" s="5" t="inlineStr">
        <is>
          <t>010661-2026</t>
        </is>
      </c>
      <c r="L4062" s="5" t="inlineStr">
        <is>
          <t>CONFORME</t>
        </is>
      </c>
      <c r="M4062" s="5" t="inlineStr">
        <is>
          <t>E155461</t>
        </is>
      </c>
      <c r="N4062" s="5" t="n">
        <v>6</v>
      </c>
      <c r="O4062" s="5" t="inlineStr">
        <is>
          <t>IT-063-2025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PA25631362</t>
        </is>
      </c>
      <c r="C4063" s="5" t="n">
        <v>2393.37</v>
      </c>
      <c r="D4063" s="5" t="n">
        <v>-0.2</v>
      </c>
      <c r="E4063" s="5" t="n">
        <v>25.99</v>
      </c>
      <c r="F4063" s="5" t="n">
        <v>-0.4</v>
      </c>
      <c r="G4063" s="5" t="n">
        <v>16.51</v>
      </c>
      <c r="H4063" s="5" t="n">
        <v>-0.3</v>
      </c>
      <c r="I4063" s="5" t="inlineStr">
        <is>
          <t>CONFORME</t>
        </is>
      </c>
      <c r="J4063" s="6" t="n">
        <v>46037</v>
      </c>
      <c r="K4063" s="5" t="inlineStr">
        <is>
          <t>010662-2026</t>
        </is>
      </c>
      <c r="L4063" s="5" t="inlineStr">
        <is>
          <t>CONFORME</t>
        </is>
      </c>
      <c r="M4063" s="5" t="inlineStr">
        <is>
          <t>E155462</t>
        </is>
      </c>
      <c r="N4063" s="5" t="n">
        <v>6</v>
      </c>
      <c r="O4063" s="5" t="inlineStr">
        <is>
          <t>IT-063-2025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PA25631363</t>
        </is>
      </c>
      <c r="C4064" s="5" t="n">
        <v>2393.37</v>
      </c>
      <c r="D4064" s="5" t="n">
        <v>-1.8</v>
      </c>
      <c r="E4064" s="5" t="n">
        <v>25.99</v>
      </c>
      <c r="F4064" s="5" t="n">
        <v>-1.2</v>
      </c>
      <c r="G4064" s="5" t="n">
        <v>16.51</v>
      </c>
      <c r="H4064" s="5" t="n">
        <v>-1.7</v>
      </c>
      <c r="I4064" s="5" t="inlineStr">
        <is>
          <t>CONFORME</t>
        </is>
      </c>
      <c r="J4064" s="6" t="n">
        <v>46037</v>
      </c>
      <c r="K4064" s="5" t="inlineStr">
        <is>
          <t>010663-2026</t>
        </is>
      </c>
      <c r="L4064" s="5" t="inlineStr">
        <is>
          <t>CONFORME</t>
        </is>
      </c>
      <c r="M4064" s="5" t="inlineStr">
        <is>
          <t>E155463</t>
        </is>
      </c>
      <c r="N4064" s="5" t="n">
        <v>6</v>
      </c>
      <c r="O4064" s="5" t="inlineStr">
        <is>
          <t>IT-063-2025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PA25631364</t>
        </is>
      </c>
      <c r="C4065" s="5" t="n">
        <v>2393.37</v>
      </c>
      <c r="D4065" s="5" t="n">
        <v>1.1</v>
      </c>
      <c r="E4065" s="5" t="n">
        <v>25.99</v>
      </c>
      <c r="F4065" s="5" t="n">
        <v>-0.2</v>
      </c>
      <c r="G4065" s="5" t="n">
        <v>16.51</v>
      </c>
      <c r="H4065" s="5" t="n">
        <v>-2.3</v>
      </c>
      <c r="I4065" s="5" t="inlineStr">
        <is>
          <t>CONFORME</t>
        </is>
      </c>
      <c r="J4065" s="6" t="n">
        <v>46037</v>
      </c>
      <c r="K4065" s="5" t="inlineStr">
        <is>
          <t>010664-2026</t>
        </is>
      </c>
      <c r="L4065" s="5" t="inlineStr">
        <is>
          <t>CONFORME</t>
        </is>
      </c>
      <c r="M4065" s="5" t="inlineStr">
        <is>
          <t>E155464</t>
        </is>
      </c>
      <c r="N4065" s="5" t="n">
        <v>6</v>
      </c>
      <c r="O4065" s="5" t="inlineStr">
        <is>
          <t>IT-063-2025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PA25631365</t>
        </is>
      </c>
      <c r="C4066" s="5" t="n">
        <v>2393.37</v>
      </c>
      <c r="D4066" s="5" t="n">
        <v>0.1</v>
      </c>
      <c r="E4066" s="5" t="n">
        <v>25.99</v>
      </c>
      <c r="F4066" s="5" t="n">
        <v>-0.5</v>
      </c>
      <c r="G4066" s="5" t="n">
        <v>16.51</v>
      </c>
      <c r="H4066" s="5" t="n">
        <v>-1.1</v>
      </c>
      <c r="I4066" s="5" t="inlineStr">
        <is>
          <t>CONFORME</t>
        </is>
      </c>
      <c r="J4066" s="6" t="n">
        <v>46037</v>
      </c>
      <c r="K4066" s="5" t="inlineStr">
        <is>
          <t>010665-2026</t>
        </is>
      </c>
      <c r="L4066" s="5" t="inlineStr">
        <is>
          <t>CONFORME</t>
        </is>
      </c>
      <c r="M4066" s="5" t="inlineStr">
        <is>
          <t>E155465</t>
        </is>
      </c>
      <c r="N4066" s="5" t="n">
        <v>6</v>
      </c>
      <c r="O4066" s="5" t="inlineStr">
        <is>
          <t>IT-063-2025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PA25631366</t>
        </is>
      </c>
      <c r="C4067" s="5" t="n">
        <v>2393.37</v>
      </c>
      <c r="D4067" s="5" t="n">
        <v>0.6</v>
      </c>
      <c r="E4067" s="5" t="n">
        <v>25.99</v>
      </c>
      <c r="F4067" s="5" t="n">
        <v>-0.4</v>
      </c>
      <c r="G4067" s="5" t="n">
        <v>16.51</v>
      </c>
      <c r="H4067" s="5" t="n">
        <v>-2.3</v>
      </c>
      <c r="I4067" s="5" t="inlineStr">
        <is>
          <t>CONFORME</t>
        </is>
      </c>
      <c r="J4067" s="6" t="n">
        <v>46037</v>
      </c>
      <c r="K4067" s="5" t="inlineStr">
        <is>
          <t>010666-2026</t>
        </is>
      </c>
      <c r="L4067" s="5" t="inlineStr">
        <is>
          <t>CONFORME</t>
        </is>
      </c>
      <c r="M4067" s="5" t="inlineStr">
        <is>
          <t>E155466</t>
        </is>
      </c>
      <c r="N4067" s="5" t="n">
        <v>6</v>
      </c>
      <c r="O4067" s="5" t="inlineStr">
        <is>
          <t>IT-063-2025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PA25631367</t>
        </is>
      </c>
      <c r="C4068" s="5" t="n">
        <v>2393.37</v>
      </c>
      <c r="D4068" s="5" t="n">
        <v>0.3</v>
      </c>
      <c r="E4068" s="5" t="n">
        <v>25.99</v>
      </c>
      <c r="F4068" s="5" t="n">
        <v>0.3</v>
      </c>
      <c r="G4068" s="5" t="n">
        <v>16.51</v>
      </c>
      <c r="H4068" s="5" t="n">
        <v>-0.3</v>
      </c>
      <c r="I4068" s="5" t="inlineStr">
        <is>
          <t>CONFORME</t>
        </is>
      </c>
      <c r="J4068" s="6" t="n">
        <v>46037</v>
      </c>
      <c r="K4068" s="5" t="inlineStr">
        <is>
          <t>010667-2026</t>
        </is>
      </c>
      <c r="L4068" s="5" t="inlineStr">
        <is>
          <t>CONFORME</t>
        </is>
      </c>
      <c r="M4068" s="5" t="inlineStr">
        <is>
          <t>E155467</t>
        </is>
      </c>
      <c r="N4068" s="5" t="n">
        <v>6</v>
      </c>
      <c r="O4068" s="5" t="inlineStr">
        <is>
          <t>IT-063-2025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PA25631368</t>
        </is>
      </c>
      <c r="C4069" s="5" t="n">
        <v>2393.37</v>
      </c>
      <c r="D4069" s="5" t="n">
        <v>-0.1</v>
      </c>
      <c r="E4069" s="5" t="n">
        <v>25.99</v>
      </c>
      <c r="F4069" s="5" t="n">
        <v>-0.7</v>
      </c>
      <c r="G4069" s="5" t="n">
        <v>16.51</v>
      </c>
      <c r="H4069" s="5" t="n">
        <v>-1.3</v>
      </c>
      <c r="I4069" s="5" t="inlineStr">
        <is>
          <t>CONFORME</t>
        </is>
      </c>
      <c r="J4069" s="6" t="n">
        <v>46037</v>
      </c>
      <c r="K4069" s="5" t="inlineStr">
        <is>
          <t>010668-2026</t>
        </is>
      </c>
      <c r="L4069" s="5" t="inlineStr">
        <is>
          <t>CONFORME</t>
        </is>
      </c>
      <c r="M4069" s="5" t="inlineStr">
        <is>
          <t>E155468</t>
        </is>
      </c>
      <c r="N4069" s="5" t="n">
        <v>6</v>
      </c>
      <c r="O4069" s="5" t="inlineStr">
        <is>
          <t>IT-063-2025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PA25631369</t>
        </is>
      </c>
      <c r="C4070" s="5" t="n">
        <v>2393.37</v>
      </c>
      <c r="D4070" s="5" t="n">
        <v>-0.5</v>
      </c>
      <c r="E4070" s="5" t="n">
        <v>25.99</v>
      </c>
      <c r="F4070" s="5" t="n">
        <v>-0.9</v>
      </c>
      <c r="G4070" s="5" t="n">
        <v>16.51</v>
      </c>
      <c r="H4070" s="5" t="n">
        <v>-1.3</v>
      </c>
      <c r="I4070" s="5" t="inlineStr">
        <is>
          <t>CONFORME</t>
        </is>
      </c>
      <c r="J4070" s="6" t="n">
        <v>46037</v>
      </c>
      <c r="K4070" s="5" t="inlineStr">
        <is>
          <t>010669-2026</t>
        </is>
      </c>
      <c r="L4070" s="5" t="inlineStr">
        <is>
          <t>CONFORME</t>
        </is>
      </c>
      <c r="M4070" s="5" t="inlineStr">
        <is>
          <t>E155469</t>
        </is>
      </c>
      <c r="N4070" s="5" t="n">
        <v>6</v>
      </c>
      <c r="O4070" s="5" t="inlineStr">
        <is>
          <t>IT-063-2025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PA25631370</t>
        </is>
      </c>
      <c r="C4071" s="5" t="n">
        <v>2385.81</v>
      </c>
      <c r="D4071" s="5" t="n">
        <v>0.1</v>
      </c>
      <c r="E4071" s="5" t="n">
        <v>25.94</v>
      </c>
      <c r="F4071" s="5" t="n">
        <v>0.3</v>
      </c>
      <c r="G4071" s="5" t="n">
        <v>16.58</v>
      </c>
      <c r="H4071" s="5" t="n">
        <v>0</v>
      </c>
      <c r="I4071" s="5" t="inlineStr">
        <is>
          <t>CONFORME</t>
        </is>
      </c>
      <c r="J4071" s="6" t="n">
        <v>46037</v>
      </c>
      <c r="K4071" s="5" t="inlineStr">
        <is>
          <t>010670-2026</t>
        </is>
      </c>
      <c r="L4071" s="5" t="inlineStr">
        <is>
          <t>CONFORME</t>
        </is>
      </c>
      <c r="M4071" s="5" t="inlineStr">
        <is>
          <t>E155470</t>
        </is>
      </c>
      <c r="N4071" s="5" t="n">
        <v>6</v>
      </c>
      <c r="O4071" s="5" t="inlineStr">
        <is>
          <t>IT-063-2025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PA25631371</t>
        </is>
      </c>
      <c r="C4072" s="5" t="n">
        <v>2385.81</v>
      </c>
      <c r="D4072" s="5" t="n">
        <v>1.5</v>
      </c>
      <c r="E4072" s="5" t="n">
        <v>25.94</v>
      </c>
      <c r="F4072" s="5" t="n">
        <v>1.8</v>
      </c>
      <c r="G4072" s="5" t="n">
        <v>16.58</v>
      </c>
      <c r="H4072" s="5" t="n">
        <v>-0.8</v>
      </c>
      <c r="I4072" s="5" t="inlineStr">
        <is>
          <t>CONFORME</t>
        </is>
      </c>
      <c r="J4072" s="6" t="n">
        <v>46037</v>
      </c>
      <c r="K4072" s="5" t="inlineStr">
        <is>
          <t>010671-2026</t>
        </is>
      </c>
      <c r="L4072" s="5" t="inlineStr">
        <is>
          <t>CONFORME</t>
        </is>
      </c>
      <c r="M4072" s="5" t="inlineStr">
        <is>
          <t>E155471</t>
        </is>
      </c>
      <c r="N4072" s="5" t="n">
        <v>6</v>
      </c>
      <c r="O4072" s="5" t="inlineStr">
        <is>
          <t>IT-063-2025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PA25631372</t>
        </is>
      </c>
      <c r="C4073" s="5" t="n">
        <v>2385.81</v>
      </c>
      <c r="D4073" s="5" t="n">
        <v>0.7</v>
      </c>
      <c r="E4073" s="5" t="n">
        <v>25.94</v>
      </c>
      <c r="F4073" s="5" t="n">
        <v>-0.6</v>
      </c>
      <c r="G4073" s="5" t="n">
        <v>16.58</v>
      </c>
      <c r="H4073" s="5" t="n">
        <v>-1.4</v>
      </c>
      <c r="I4073" s="5" t="inlineStr">
        <is>
          <t>CONFORME</t>
        </is>
      </c>
      <c r="J4073" s="6" t="n">
        <v>46037</v>
      </c>
      <c r="K4073" s="5" t="inlineStr">
        <is>
          <t>010672-2026</t>
        </is>
      </c>
      <c r="L4073" s="5" t="inlineStr">
        <is>
          <t>CONFORME</t>
        </is>
      </c>
      <c r="M4073" s="5" t="inlineStr">
        <is>
          <t>E155472</t>
        </is>
      </c>
      <c r="N4073" s="5" t="n">
        <v>6</v>
      </c>
      <c r="O4073" s="5" t="inlineStr">
        <is>
          <t>IT-063-2025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PA25631373</t>
        </is>
      </c>
      <c r="C4074" s="5" t="n">
        <v>2385.81</v>
      </c>
      <c r="D4074" s="5" t="n">
        <v>-0.4</v>
      </c>
      <c r="E4074" s="5" t="n">
        <v>25.94</v>
      </c>
      <c r="F4074" s="5" t="n">
        <v>-1.5</v>
      </c>
      <c r="G4074" s="5" t="n">
        <v>16.58</v>
      </c>
      <c r="H4074" s="5" t="n">
        <v>-2.4</v>
      </c>
      <c r="I4074" s="5" t="inlineStr">
        <is>
          <t>CONFORME</t>
        </is>
      </c>
      <c r="J4074" s="6" t="n">
        <v>46037</v>
      </c>
      <c r="K4074" s="5" t="inlineStr">
        <is>
          <t>010673-2026</t>
        </is>
      </c>
      <c r="L4074" s="5" t="inlineStr">
        <is>
          <t>CONFORME</t>
        </is>
      </c>
      <c r="M4074" s="5" t="inlineStr">
        <is>
          <t>E155473</t>
        </is>
      </c>
      <c r="N4074" s="5" t="n">
        <v>6</v>
      </c>
      <c r="O4074" s="5" t="inlineStr">
        <is>
          <t>IT-063-2025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PA25631374</t>
        </is>
      </c>
      <c r="C4075" s="5" t="n">
        <v>2385.81</v>
      </c>
      <c r="D4075" s="5" t="n">
        <v>1.5</v>
      </c>
      <c r="E4075" s="5" t="n">
        <v>25.94</v>
      </c>
      <c r="F4075" s="5" t="n">
        <v>0</v>
      </c>
      <c r="G4075" s="5" t="n">
        <v>16.58</v>
      </c>
      <c r="H4075" s="5" t="n">
        <v>-3.2</v>
      </c>
      <c r="I4075" s="5" t="inlineStr">
        <is>
          <t>CONFORME</t>
        </is>
      </c>
      <c r="J4075" s="6" t="n">
        <v>46037</v>
      </c>
      <c r="K4075" s="5" t="inlineStr">
        <is>
          <t>010674-2026</t>
        </is>
      </c>
      <c r="L4075" s="5" t="inlineStr">
        <is>
          <t>CONFORME</t>
        </is>
      </c>
      <c r="M4075" s="5" t="inlineStr">
        <is>
          <t>E155474</t>
        </is>
      </c>
      <c r="N4075" s="5" t="n">
        <v>6</v>
      </c>
      <c r="O4075" s="5" t="inlineStr">
        <is>
          <t>IT-063-2025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PA25631375</t>
        </is>
      </c>
      <c r="C4076" s="5" t="n">
        <v>2385.81</v>
      </c>
      <c r="D4076" s="5" t="n">
        <v>1.8</v>
      </c>
      <c r="E4076" s="5" t="n">
        <v>25.94</v>
      </c>
      <c r="F4076" s="5" t="n">
        <v>0.6</v>
      </c>
      <c r="G4076" s="5" t="n">
        <v>16.58</v>
      </c>
      <c r="H4076" s="5" t="n">
        <v>-2</v>
      </c>
      <c r="I4076" s="5" t="inlineStr">
        <is>
          <t>CONFORME</t>
        </is>
      </c>
      <c r="J4076" s="6" t="n">
        <v>46037</v>
      </c>
      <c r="K4076" s="5" t="inlineStr">
        <is>
          <t>010675-2026</t>
        </is>
      </c>
      <c r="L4076" s="5" t="inlineStr">
        <is>
          <t>CONFORME</t>
        </is>
      </c>
      <c r="M4076" s="5" t="inlineStr">
        <is>
          <t>E155475</t>
        </is>
      </c>
      <c r="N4076" s="5" t="n">
        <v>6</v>
      </c>
      <c r="O4076" s="5" t="inlineStr">
        <is>
          <t>IT-063-2025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PA25631376</t>
        </is>
      </c>
      <c r="C4077" s="5" t="n">
        <v>2385.81</v>
      </c>
      <c r="D4077" s="5" t="n">
        <v>-0.3</v>
      </c>
      <c r="E4077" s="5" t="n">
        <v>25.94</v>
      </c>
      <c r="F4077" s="5" t="n">
        <v>-1.9</v>
      </c>
      <c r="G4077" s="5" t="n">
        <v>16.58</v>
      </c>
      <c r="H4077" s="5" t="n">
        <v>-2.2</v>
      </c>
      <c r="I4077" s="5" t="inlineStr">
        <is>
          <t>CONFORME</t>
        </is>
      </c>
      <c r="J4077" s="6" t="n">
        <v>46037</v>
      </c>
      <c r="K4077" s="5" t="inlineStr">
        <is>
          <t>010676-2026</t>
        </is>
      </c>
      <c r="L4077" s="5" t="inlineStr">
        <is>
          <t>CONFORME</t>
        </is>
      </c>
      <c r="M4077" s="5" t="inlineStr">
        <is>
          <t>E155476</t>
        </is>
      </c>
      <c r="N4077" s="5" t="n">
        <v>6</v>
      </c>
      <c r="O4077" s="5" t="inlineStr">
        <is>
          <t>IT-063-2025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PA25631377</t>
        </is>
      </c>
      <c r="C4078" s="5" t="n">
        <v>2385.81</v>
      </c>
      <c r="D4078" s="5" t="n">
        <v>0.2</v>
      </c>
      <c r="E4078" s="5" t="n">
        <v>25.94</v>
      </c>
      <c r="F4078" s="5" t="n">
        <v>-0.2</v>
      </c>
      <c r="G4078" s="5" t="n">
        <v>16.58</v>
      </c>
      <c r="H4078" s="5" t="n">
        <v>-1.2</v>
      </c>
      <c r="I4078" s="5" t="inlineStr">
        <is>
          <t>CONFORME</t>
        </is>
      </c>
      <c r="J4078" s="6" t="n">
        <v>46037</v>
      </c>
      <c r="K4078" s="5" t="inlineStr">
        <is>
          <t>010677-2026</t>
        </is>
      </c>
      <c r="L4078" s="5" t="inlineStr">
        <is>
          <t>CONFORME</t>
        </is>
      </c>
      <c r="M4078" s="5" t="inlineStr">
        <is>
          <t>E155477</t>
        </is>
      </c>
      <c r="N4078" s="5" t="n">
        <v>6</v>
      </c>
      <c r="O4078" s="5" t="inlineStr">
        <is>
          <t>IT-063-2025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PA25631378</t>
        </is>
      </c>
      <c r="C4079" s="5" t="n">
        <v>2385.81</v>
      </c>
      <c r="D4079" s="5" t="n">
        <v>-0.1</v>
      </c>
      <c r="E4079" s="5" t="n">
        <v>25.94</v>
      </c>
      <c r="F4079" s="5" t="n">
        <v>-0.1</v>
      </c>
      <c r="G4079" s="5" t="n">
        <v>16.58</v>
      </c>
      <c r="H4079" s="5" t="n">
        <v>-2.6</v>
      </c>
      <c r="I4079" s="5" t="inlineStr">
        <is>
          <t>CONFORME</t>
        </is>
      </c>
      <c r="J4079" s="6" t="n">
        <v>46037</v>
      </c>
      <c r="K4079" s="5" t="inlineStr">
        <is>
          <t>010678-2026</t>
        </is>
      </c>
      <c r="L4079" s="5" t="inlineStr">
        <is>
          <t>CONFORME</t>
        </is>
      </c>
      <c r="M4079" s="5" t="inlineStr">
        <is>
          <t>E155478</t>
        </is>
      </c>
      <c r="N4079" s="5" t="n">
        <v>6</v>
      </c>
      <c r="O4079" s="5" t="inlineStr">
        <is>
          <t>IT-063-2025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PA25631379</t>
        </is>
      </c>
      <c r="C4080" s="5" t="n">
        <v>2385.81</v>
      </c>
      <c r="D4080" s="5" t="n">
        <v>-0.1</v>
      </c>
      <c r="E4080" s="5" t="n">
        <v>25.94</v>
      </c>
      <c r="F4080" s="5" t="n">
        <v>-1.5</v>
      </c>
      <c r="G4080" s="5" t="n">
        <v>16.58</v>
      </c>
      <c r="H4080" s="5" t="n">
        <v>-2.6</v>
      </c>
      <c r="I4080" s="5" t="inlineStr">
        <is>
          <t>CONFORME</t>
        </is>
      </c>
      <c r="J4080" s="6" t="n">
        <v>46037</v>
      </c>
      <c r="K4080" s="5" t="inlineStr">
        <is>
          <t>010679-2026</t>
        </is>
      </c>
      <c r="L4080" s="5" t="inlineStr">
        <is>
          <t>CONFORME</t>
        </is>
      </c>
      <c r="M4080" s="5" t="inlineStr">
        <is>
          <t>E155479</t>
        </is>
      </c>
      <c r="N4080" s="5" t="n">
        <v>6</v>
      </c>
      <c r="O4080" s="5" t="inlineStr">
        <is>
          <t>IT-063-2025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PA25631380</t>
        </is>
      </c>
      <c r="C4081" s="5" t="n">
        <v>2385.81</v>
      </c>
      <c r="D4081" s="5" t="n">
        <v>-0.1</v>
      </c>
      <c r="E4081" s="5" t="n">
        <v>25.94</v>
      </c>
      <c r="F4081" s="5" t="n">
        <v>-0.2</v>
      </c>
      <c r="G4081" s="5" t="n">
        <v>16.58</v>
      </c>
      <c r="H4081" s="5" t="n">
        <v>-1.6</v>
      </c>
      <c r="I4081" s="5" t="inlineStr">
        <is>
          <t>CONFORME</t>
        </is>
      </c>
      <c r="J4081" s="6" t="n">
        <v>46037</v>
      </c>
      <c r="K4081" s="5" t="inlineStr">
        <is>
          <t>010680-2026</t>
        </is>
      </c>
      <c r="L4081" s="5" t="inlineStr">
        <is>
          <t>CONFORME</t>
        </is>
      </c>
      <c r="M4081" s="5" t="inlineStr">
        <is>
          <t>E155480</t>
        </is>
      </c>
      <c r="N4081" s="5" t="n">
        <v>6</v>
      </c>
      <c r="O4081" s="5" t="inlineStr">
        <is>
          <t>IT-063-2025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PA25631381</t>
        </is>
      </c>
      <c r="C4082" s="5" t="n">
        <v>2385.81</v>
      </c>
      <c r="D4082" s="5" t="n">
        <v>0.5</v>
      </c>
      <c r="E4082" s="5" t="n">
        <v>25.94</v>
      </c>
      <c r="F4082" s="5" t="n">
        <v>1.6</v>
      </c>
      <c r="G4082" s="5" t="n">
        <v>16.58</v>
      </c>
      <c r="H4082" s="5" t="n">
        <v>-0.2</v>
      </c>
      <c r="I4082" s="5" t="inlineStr">
        <is>
          <t>CONFORME</t>
        </is>
      </c>
      <c r="J4082" s="6" t="n">
        <v>46037</v>
      </c>
      <c r="K4082" s="5" t="inlineStr">
        <is>
          <t>010681-2026</t>
        </is>
      </c>
      <c r="L4082" s="5" t="inlineStr">
        <is>
          <t>CONFORME</t>
        </is>
      </c>
      <c r="M4082" s="5" t="inlineStr">
        <is>
          <t>E155481</t>
        </is>
      </c>
      <c r="N4082" s="5" t="n">
        <v>6</v>
      </c>
      <c r="O4082" s="5" t="inlineStr">
        <is>
          <t>IT-063-2025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PA25631382</t>
        </is>
      </c>
      <c r="C4083" s="5" t="n">
        <v>2385.81</v>
      </c>
      <c r="D4083" s="5" t="n">
        <v>0.2</v>
      </c>
      <c r="E4083" s="5" t="n">
        <v>25.94</v>
      </c>
      <c r="F4083" s="5" t="n">
        <v>0.3</v>
      </c>
      <c r="G4083" s="5" t="n">
        <v>16.58</v>
      </c>
      <c r="H4083" s="5" t="n">
        <v>-0.6</v>
      </c>
      <c r="I4083" s="5" t="inlineStr">
        <is>
          <t>CONFORME</t>
        </is>
      </c>
      <c r="J4083" s="6" t="n">
        <v>46037</v>
      </c>
      <c r="K4083" s="5" t="inlineStr">
        <is>
          <t>010682-2026</t>
        </is>
      </c>
      <c r="L4083" s="5" t="inlineStr">
        <is>
          <t>CONFORME</t>
        </is>
      </c>
      <c r="M4083" s="5" t="inlineStr">
        <is>
          <t>E155482</t>
        </is>
      </c>
      <c r="N4083" s="5" t="n">
        <v>6</v>
      </c>
      <c r="O4083" s="5" t="inlineStr">
        <is>
          <t>IT-063-2025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PA25631383</t>
        </is>
      </c>
      <c r="C4084" s="5" t="n">
        <v>2374.68</v>
      </c>
      <c r="D4084" s="5" t="n">
        <v>0.2</v>
      </c>
      <c r="E4084" s="5" t="n">
        <v>25.85</v>
      </c>
      <c r="F4084" s="5" t="n">
        <v>0.9</v>
      </c>
      <c r="G4084" s="5" t="n">
        <v>16.46</v>
      </c>
      <c r="H4084" s="5" t="n">
        <v>0.3</v>
      </c>
      <c r="I4084" s="5" t="inlineStr">
        <is>
          <t>CONFORME</t>
        </is>
      </c>
      <c r="J4084" s="6" t="n">
        <v>46037</v>
      </c>
      <c r="K4084" s="5" t="inlineStr">
        <is>
          <t>010683-2026</t>
        </is>
      </c>
      <c r="L4084" s="5" t="inlineStr">
        <is>
          <t>CONFORME</t>
        </is>
      </c>
      <c r="M4084" s="5" t="inlineStr">
        <is>
          <t>E155483</t>
        </is>
      </c>
      <c r="N4084" s="5" t="n">
        <v>6</v>
      </c>
      <c r="O4084" s="5" t="inlineStr">
        <is>
          <t>IT-063-2025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PA25631384</t>
        </is>
      </c>
      <c r="C4085" s="5" t="n">
        <v>2374.68</v>
      </c>
      <c r="D4085" s="5" t="n">
        <v>-0.2</v>
      </c>
      <c r="E4085" s="5" t="n">
        <v>25.85</v>
      </c>
      <c r="F4085" s="5" t="n">
        <v>-1.4</v>
      </c>
      <c r="G4085" s="5" t="n">
        <v>16.46</v>
      </c>
      <c r="H4085" s="5" t="n">
        <v>-2.9</v>
      </c>
      <c r="I4085" s="5" t="inlineStr">
        <is>
          <t>CONFORME</t>
        </is>
      </c>
      <c r="J4085" s="6" t="n">
        <v>46037</v>
      </c>
      <c r="K4085" s="5" t="inlineStr">
        <is>
          <t>010684-2026</t>
        </is>
      </c>
      <c r="L4085" s="5" t="inlineStr">
        <is>
          <t>CONFORME</t>
        </is>
      </c>
      <c r="M4085" s="5" t="inlineStr">
        <is>
          <t>E155484</t>
        </is>
      </c>
      <c r="N4085" s="5" t="n">
        <v>6</v>
      </c>
      <c r="O4085" s="5" t="inlineStr">
        <is>
          <t>IT-063-2025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PA25631385</t>
        </is>
      </c>
      <c r="C4086" s="5" t="n">
        <v>2374.68</v>
      </c>
      <c r="D4086" s="5" t="n">
        <v>0.4</v>
      </c>
      <c r="E4086" s="5" t="n">
        <v>25.85</v>
      </c>
      <c r="F4086" s="5" t="n">
        <v>-0.2</v>
      </c>
      <c r="G4086" s="5" t="n">
        <v>16.46</v>
      </c>
      <c r="H4086" s="5" t="n">
        <v>-0.7</v>
      </c>
      <c r="I4086" s="5" t="inlineStr">
        <is>
          <t>CONFORME</t>
        </is>
      </c>
      <c r="J4086" s="6" t="n">
        <v>46037</v>
      </c>
      <c r="K4086" s="5" t="inlineStr">
        <is>
          <t>010685-2026</t>
        </is>
      </c>
      <c r="L4086" s="5" t="inlineStr">
        <is>
          <t>CONFORME</t>
        </is>
      </c>
      <c r="M4086" s="5" t="inlineStr">
        <is>
          <t>E155485</t>
        </is>
      </c>
      <c r="N4086" s="5" t="n">
        <v>6</v>
      </c>
      <c r="O4086" s="5" t="inlineStr">
        <is>
          <t>IT-063-2025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PA25631386</t>
        </is>
      </c>
      <c r="C4087" s="5" t="n">
        <v>2374.68</v>
      </c>
      <c r="D4087" s="5" t="n">
        <v>0.4</v>
      </c>
      <c r="E4087" s="5" t="n">
        <v>25.85</v>
      </c>
      <c r="F4087" s="5" t="n">
        <v>-0.6</v>
      </c>
      <c r="G4087" s="5" t="n">
        <v>16.46</v>
      </c>
      <c r="H4087" s="5" t="n">
        <v>-1.3</v>
      </c>
      <c r="I4087" s="5" t="inlineStr">
        <is>
          <t>CONFORME</t>
        </is>
      </c>
      <c r="J4087" s="6" t="n">
        <v>46037</v>
      </c>
      <c r="K4087" s="5" t="inlineStr">
        <is>
          <t>010686-2026</t>
        </is>
      </c>
      <c r="L4087" s="5" t="inlineStr">
        <is>
          <t>CONFORME</t>
        </is>
      </c>
      <c r="M4087" s="5" t="inlineStr">
        <is>
          <t>E155486</t>
        </is>
      </c>
      <c r="N4087" s="5" t="n">
        <v>6</v>
      </c>
      <c r="O4087" s="5" t="inlineStr">
        <is>
          <t>IT-063-2025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PA25631387</t>
        </is>
      </c>
      <c r="C4088" s="5" t="n">
        <v>2374.68</v>
      </c>
      <c r="D4088" s="5" t="n">
        <v>-0.4</v>
      </c>
      <c r="E4088" s="5" t="n">
        <v>25.85</v>
      </c>
      <c r="F4088" s="5" t="n">
        <v>-0.4</v>
      </c>
      <c r="G4088" s="5" t="n">
        <v>16.46</v>
      </c>
      <c r="H4088" s="5" t="n">
        <v>-1.3</v>
      </c>
      <c r="I4088" s="5" t="inlineStr">
        <is>
          <t>CONFORME</t>
        </is>
      </c>
      <c r="J4088" s="6" t="n">
        <v>46037</v>
      </c>
      <c r="K4088" s="5" t="inlineStr">
        <is>
          <t>010687-2026</t>
        </is>
      </c>
      <c r="L4088" s="5" t="inlineStr">
        <is>
          <t>CONFORME</t>
        </is>
      </c>
      <c r="M4088" s="5" t="inlineStr">
        <is>
          <t>E155487</t>
        </is>
      </c>
      <c r="N4088" s="5" t="n">
        <v>6</v>
      </c>
      <c r="O4088" s="5" t="inlineStr">
        <is>
          <t>IT-063-2025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PA25631388</t>
        </is>
      </c>
      <c r="C4089" s="5" t="n">
        <v>2374.68</v>
      </c>
      <c r="D4089" s="5" t="n">
        <v>-0</v>
      </c>
      <c r="E4089" s="5" t="n">
        <v>25.85</v>
      </c>
      <c r="F4089" s="5" t="n">
        <v>0.3</v>
      </c>
      <c r="G4089" s="5" t="n">
        <v>16.46</v>
      </c>
      <c r="H4089" s="5" t="n">
        <v>-0.7</v>
      </c>
      <c r="I4089" s="5" t="inlineStr">
        <is>
          <t>CONFORME</t>
        </is>
      </c>
      <c r="J4089" s="6" t="n">
        <v>46037</v>
      </c>
      <c r="K4089" s="5" t="inlineStr">
        <is>
          <t>010688-2026</t>
        </is>
      </c>
      <c r="L4089" s="5" t="inlineStr">
        <is>
          <t>CONFORME</t>
        </is>
      </c>
      <c r="M4089" s="5" t="inlineStr">
        <is>
          <t>E155488</t>
        </is>
      </c>
      <c r="N4089" s="5" t="n">
        <v>6</v>
      </c>
      <c r="O4089" s="5" t="inlineStr">
        <is>
          <t>IT-063-2025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PA25631389</t>
        </is>
      </c>
      <c r="C4090" s="5" t="n">
        <v>2374.68</v>
      </c>
      <c r="D4090" s="5" t="n">
        <v>-0.4</v>
      </c>
      <c r="E4090" s="5" t="n">
        <v>25.85</v>
      </c>
      <c r="F4090" s="5" t="n">
        <v>0.3</v>
      </c>
      <c r="G4090" s="5" t="n">
        <v>16.46</v>
      </c>
      <c r="H4090" s="5" t="n">
        <v>-0.5</v>
      </c>
      <c r="I4090" s="5" t="inlineStr">
        <is>
          <t>CONFORME</t>
        </is>
      </c>
      <c r="J4090" s="6" t="n">
        <v>46037</v>
      </c>
      <c r="K4090" s="5" t="inlineStr">
        <is>
          <t>010689-2026</t>
        </is>
      </c>
      <c r="L4090" s="5" t="inlineStr">
        <is>
          <t>CONFORME</t>
        </is>
      </c>
      <c r="M4090" s="5" t="inlineStr">
        <is>
          <t>E155489</t>
        </is>
      </c>
      <c r="N4090" s="5" t="n">
        <v>6</v>
      </c>
      <c r="O4090" s="5" t="inlineStr">
        <is>
          <t>IT-063-2025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PA25631390</t>
        </is>
      </c>
      <c r="C4091" s="5" t="n">
        <v>2374.68</v>
      </c>
      <c r="D4091" s="5" t="n">
        <v>0.6</v>
      </c>
      <c r="E4091" s="5" t="n">
        <v>25.85</v>
      </c>
      <c r="F4091" s="5" t="n">
        <v>-0.1</v>
      </c>
      <c r="G4091" s="5" t="n">
        <v>16.46</v>
      </c>
      <c r="H4091" s="5" t="n">
        <v>-0.5</v>
      </c>
      <c r="I4091" s="5" t="inlineStr">
        <is>
          <t>CONFORME</t>
        </is>
      </c>
      <c r="J4091" s="6" t="n">
        <v>46037</v>
      </c>
      <c r="K4091" s="5" t="inlineStr">
        <is>
          <t>010690-2026</t>
        </is>
      </c>
      <c r="L4091" s="5" t="inlineStr">
        <is>
          <t>CONFORME</t>
        </is>
      </c>
      <c r="M4091" s="5" t="inlineStr">
        <is>
          <t>E155490</t>
        </is>
      </c>
      <c r="N4091" s="5" t="n">
        <v>6</v>
      </c>
      <c r="O4091" s="5" t="inlineStr">
        <is>
          <t>IT-063-2025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PA25631391</t>
        </is>
      </c>
      <c r="C4092" s="5" t="n">
        <v>2374.68</v>
      </c>
      <c r="D4092" s="5" t="n">
        <v>-0.4</v>
      </c>
      <c r="E4092" s="5" t="n">
        <v>25.85</v>
      </c>
      <c r="F4092" s="5" t="n">
        <v>-1.6</v>
      </c>
      <c r="G4092" s="5" t="n">
        <v>16.46</v>
      </c>
      <c r="H4092" s="5" t="n">
        <v>-2.1</v>
      </c>
      <c r="I4092" s="5" t="inlineStr">
        <is>
          <t>CONFORME</t>
        </is>
      </c>
      <c r="J4092" s="6" t="n">
        <v>46037</v>
      </c>
      <c r="K4092" s="5" t="inlineStr">
        <is>
          <t>010691-2026</t>
        </is>
      </c>
      <c r="L4092" s="5" t="inlineStr">
        <is>
          <t>CONFORME</t>
        </is>
      </c>
      <c r="M4092" s="5" t="inlineStr">
        <is>
          <t>E155491</t>
        </is>
      </c>
      <c r="N4092" s="5" t="n">
        <v>6</v>
      </c>
      <c r="O4092" s="5" t="inlineStr">
        <is>
          <t>IT-063-2025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PA25631392</t>
        </is>
      </c>
      <c r="C4093" s="5" t="n">
        <v>2374.68</v>
      </c>
      <c r="D4093" s="5" t="n">
        <v>0.1</v>
      </c>
      <c r="E4093" s="5" t="n">
        <v>25.85</v>
      </c>
      <c r="F4093" s="5" t="n">
        <v>-0.1</v>
      </c>
      <c r="G4093" s="5" t="n">
        <v>16.46</v>
      </c>
      <c r="H4093" s="5" t="n">
        <v>-0.5</v>
      </c>
      <c r="I4093" s="5" t="inlineStr">
        <is>
          <t>CONFORME</t>
        </is>
      </c>
      <c r="J4093" s="6" t="n">
        <v>46037</v>
      </c>
      <c r="K4093" s="5" t="inlineStr">
        <is>
          <t>010692-2026</t>
        </is>
      </c>
      <c r="L4093" s="5" t="inlineStr">
        <is>
          <t>CONFORME</t>
        </is>
      </c>
      <c r="M4093" s="5" t="inlineStr">
        <is>
          <t>E155492</t>
        </is>
      </c>
      <c r="N4093" s="5" t="n">
        <v>6</v>
      </c>
      <c r="O4093" s="5" t="inlineStr">
        <is>
          <t>IT-063-2025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PA25631393</t>
        </is>
      </c>
      <c r="C4094" s="5" t="n">
        <v>2374.68</v>
      </c>
      <c r="D4094" s="5" t="n">
        <v>0.4</v>
      </c>
      <c r="E4094" s="5" t="n">
        <v>25.85</v>
      </c>
      <c r="F4094" s="5" t="n">
        <v>-0.9</v>
      </c>
      <c r="G4094" s="5" t="n">
        <v>16.46</v>
      </c>
      <c r="H4094" s="5" t="n">
        <v>-2.1</v>
      </c>
      <c r="I4094" s="5" t="inlineStr">
        <is>
          <t>CONFORME</t>
        </is>
      </c>
      <c r="J4094" s="6" t="n">
        <v>46037</v>
      </c>
      <c r="K4094" s="5" t="inlineStr">
        <is>
          <t>010693-2026</t>
        </is>
      </c>
      <c r="L4094" s="5" t="inlineStr">
        <is>
          <t>CONFORME</t>
        </is>
      </c>
      <c r="M4094" s="5" t="inlineStr">
        <is>
          <t>E155493</t>
        </is>
      </c>
      <c r="N4094" s="5" t="n">
        <v>6</v>
      </c>
      <c r="O4094" s="5" t="inlineStr">
        <is>
          <t>IT-063-2025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PA25631394</t>
        </is>
      </c>
      <c r="C4095" s="5" t="n">
        <v>2374.68</v>
      </c>
      <c r="D4095" s="5" t="n">
        <v>0</v>
      </c>
      <c r="E4095" s="5" t="n">
        <v>25.85</v>
      </c>
      <c r="F4095" s="5" t="n">
        <v>-0.6</v>
      </c>
      <c r="G4095" s="5" t="n">
        <v>16.46</v>
      </c>
      <c r="H4095" s="5" t="n">
        <v>-0.7</v>
      </c>
      <c r="I4095" s="5" t="inlineStr">
        <is>
          <t>CONFORME</t>
        </is>
      </c>
      <c r="J4095" s="6" t="n">
        <v>46037</v>
      </c>
      <c r="K4095" s="5" t="inlineStr">
        <is>
          <t>010694-2026</t>
        </is>
      </c>
      <c r="L4095" s="5" t="inlineStr">
        <is>
          <t>CONFORME</t>
        </is>
      </c>
      <c r="M4095" s="5" t="inlineStr">
        <is>
          <t>E155494</t>
        </is>
      </c>
      <c r="N4095" s="5" t="n">
        <v>6</v>
      </c>
      <c r="O4095" s="5" t="inlineStr">
        <is>
          <t>IT-063-2025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PA25631395</t>
        </is>
      </c>
      <c r="C4096" s="5" t="n">
        <v>2374.68</v>
      </c>
      <c r="D4096" s="5" t="n">
        <v>-0.2</v>
      </c>
      <c r="E4096" s="5" t="n">
        <v>25.85</v>
      </c>
      <c r="F4096" s="5" t="n">
        <v>-0.6</v>
      </c>
      <c r="G4096" s="5" t="n">
        <v>16.46</v>
      </c>
      <c r="H4096" s="5" t="n">
        <v>-0.5</v>
      </c>
      <c r="I4096" s="5" t="inlineStr">
        <is>
          <t>CONFORME</t>
        </is>
      </c>
      <c r="J4096" s="6" t="n">
        <v>46037</v>
      </c>
      <c r="K4096" s="5" t="inlineStr">
        <is>
          <t>010695-2026</t>
        </is>
      </c>
      <c r="L4096" s="5" t="inlineStr">
        <is>
          <t>CONFORME</t>
        </is>
      </c>
      <c r="M4096" s="5" t="inlineStr">
        <is>
          <t>E155495</t>
        </is>
      </c>
      <c r="N4096" s="5" t="n">
        <v>6</v>
      </c>
      <c r="O4096" s="5" t="inlineStr">
        <is>
          <t>IT-063-2025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PA25631396</t>
        </is>
      </c>
      <c r="C4097" s="5" t="n">
        <v>2382.14</v>
      </c>
      <c r="D4097" s="5" t="n">
        <v>-1</v>
      </c>
      <c r="E4097" s="5" t="n">
        <v>25.83</v>
      </c>
      <c r="F4097" s="5" t="n">
        <v>-1.8</v>
      </c>
      <c r="G4097" s="5" t="n">
        <v>16.47</v>
      </c>
      <c r="H4097" s="5" t="n">
        <v>-3.4</v>
      </c>
      <c r="I4097" s="5" t="inlineStr">
        <is>
          <t>CONFORME</t>
        </is>
      </c>
      <c r="J4097" s="6" t="n">
        <v>46037</v>
      </c>
      <c r="K4097" s="5" t="inlineStr">
        <is>
          <t>010696-2026</t>
        </is>
      </c>
      <c r="L4097" s="5" t="inlineStr">
        <is>
          <t>CONFORME</t>
        </is>
      </c>
      <c r="M4097" s="5" t="inlineStr">
        <is>
          <t>E155496</t>
        </is>
      </c>
      <c r="N4097" s="5" t="n">
        <v>6</v>
      </c>
      <c r="O4097" s="5" t="inlineStr">
        <is>
          <t>IT-063-2025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PA25631397</t>
        </is>
      </c>
      <c r="C4098" s="5" t="n">
        <v>2382.14</v>
      </c>
      <c r="D4098" s="5" t="n">
        <v>-0.2</v>
      </c>
      <c r="E4098" s="5" t="n">
        <v>25.83</v>
      </c>
      <c r="F4098" s="5" t="n">
        <v>-0.7</v>
      </c>
      <c r="G4098" s="5" t="n">
        <v>16.47</v>
      </c>
      <c r="H4098" s="5" t="n">
        <v>-0.8</v>
      </c>
      <c r="I4098" s="5" t="inlineStr">
        <is>
          <t>CONFORME</t>
        </is>
      </c>
      <c r="J4098" s="6" t="n">
        <v>46037</v>
      </c>
      <c r="K4098" s="5" t="inlineStr">
        <is>
          <t>010697-2026</t>
        </is>
      </c>
      <c r="L4098" s="5" t="inlineStr">
        <is>
          <t>CONFORME</t>
        </is>
      </c>
      <c r="M4098" s="5" t="inlineStr">
        <is>
          <t>E155497</t>
        </is>
      </c>
      <c r="N4098" s="5" t="n">
        <v>6</v>
      </c>
      <c r="O4098" s="5" t="inlineStr">
        <is>
          <t>IT-063-2025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PA25631398</t>
        </is>
      </c>
      <c r="C4099" s="5" t="n">
        <v>2382.14</v>
      </c>
      <c r="D4099" s="5" t="n">
        <v>-0.1</v>
      </c>
      <c r="E4099" s="5" t="n">
        <v>25.83</v>
      </c>
      <c r="F4099" s="5" t="n">
        <v>-1.4</v>
      </c>
      <c r="G4099" s="5" t="n">
        <v>16.47</v>
      </c>
      <c r="H4099" s="5" t="n">
        <v>-1.2</v>
      </c>
      <c r="I4099" s="5" t="inlineStr">
        <is>
          <t>CONFORME</t>
        </is>
      </c>
      <c r="J4099" s="6" t="n">
        <v>46037</v>
      </c>
      <c r="K4099" s="5" t="inlineStr">
        <is>
          <t>010698-2026</t>
        </is>
      </c>
      <c r="L4099" s="5" t="inlineStr">
        <is>
          <t>CONFORME</t>
        </is>
      </c>
      <c r="M4099" s="5" t="inlineStr">
        <is>
          <t>E155498</t>
        </is>
      </c>
      <c r="N4099" s="5" t="n">
        <v>6</v>
      </c>
      <c r="O4099" s="5" t="inlineStr">
        <is>
          <t>IT-063-2025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PA25631399</t>
        </is>
      </c>
      <c r="C4100" s="5" t="n">
        <v>2382.14</v>
      </c>
      <c r="D4100" s="5" t="n">
        <v>0.8</v>
      </c>
      <c r="E4100" s="5" t="n">
        <v>25.83</v>
      </c>
      <c r="F4100" s="5" t="n">
        <v>-0.2</v>
      </c>
      <c r="G4100" s="5" t="n">
        <v>16.47</v>
      </c>
      <c r="H4100" s="5" t="n">
        <v>-3.4</v>
      </c>
      <c r="I4100" s="5" t="inlineStr">
        <is>
          <t>CONFORME</t>
        </is>
      </c>
      <c r="J4100" s="6" t="n">
        <v>46037</v>
      </c>
      <c r="K4100" s="5" t="inlineStr">
        <is>
          <t>010699-2026</t>
        </is>
      </c>
      <c r="L4100" s="5" t="inlineStr">
        <is>
          <t>CONFORME</t>
        </is>
      </c>
      <c r="M4100" s="5" t="inlineStr">
        <is>
          <t>E155499</t>
        </is>
      </c>
      <c r="N4100" s="5" t="n">
        <v>6</v>
      </c>
      <c r="O4100" s="5" t="inlineStr">
        <is>
          <t>IT-063-2025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PA25631400</t>
        </is>
      </c>
      <c r="C4101" s="5" t="n">
        <v>2382.14</v>
      </c>
      <c r="D4101" s="5" t="n">
        <v>-0.2</v>
      </c>
      <c r="E4101" s="5" t="n">
        <v>25.83</v>
      </c>
      <c r="F4101" s="5" t="n">
        <v>-1.2</v>
      </c>
      <c r="G4101" s="5" t="n">
        <v>16.47</v>
      </c>
      <c r="H4101" s="5" t="n">
        <v>-1.2</v>
      </c>
      <c r="I4101" s="5" t="inlineStr">
        <is>
          <t>CONFORME</t>
        </is>
      </c>
      <c r="J4101" s="6" t="n">
        <v>46037</v>
      </c>
      <c r="K4101" s="5" t="inlineStr">
        <is>
          <t>010700-2026</t>
        </is>
      </c>
      <c r="L4101" s="5" t="inlineStr">
        <is>
          <t>CONFORME</t>
        </is>
      </c>
      <c r="M4101" s="5" t="inlineStr">
        <is>
          <t>E155500</t>
        </is>
      </c>
      <c r="N4101" s="5" t="n">
        <v>6</v>
      </c>
      <c r="O4101" s="5" t="inlineStr">
        <is>
          <t>IT-063-2025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PA25631401</t>
        </is>
      </c>
      <c r="C4102" s="5" t="n">
        <v>2382.14</v>
      </c>
      <c r="D4102" s="5" t="n">
        <v>-0.3</v>
      </c>
      <c r="E4102" s="5" t="n">
        <v>25.83</v>
      </c>
      <c r="F4102" s="5" t="n">
        <v>-1.5</v>
      </c>
      <c r="G4102" s="5" t="n">
        <v>16.47</v>
      </c>
      <c r="H4102" s="5" t="n">
        <v>-1.8</v>
      </c>
      <c r="I4102" s="5" t="inlineStr">
        <is>
          <t>CONFORME</t>
        </is>
      </c>
      <c r="J4102" s="6" t="n">
        <v>46037</v>
      </c>
      <c r="K4102" s="5" t="inlineStr">
        <is>
          <t>010701-2026</t>
        </is>
      </c>
      <c r="L4102" s="5" t="inlineStr">
        <is>
          <t>CONFORME</t>
        </is>
      </c>
      <c r="M4102" s="5" t="inlineStr">
        <is>
          <t>E155501</t>
        </is>
      </c>
      <c r="N4102" s="5" t="n">
        <v>6</v>
      </c>
      <c r="O4102" s="5" t="inlineStr">
        <is>
          <t>IT-063-2025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PA25631402</t>
        </is>
      </c>
      <c r="C4103" s="5" t="n">
        <v>2382.14</v>
      </c>
      <c r="D4103" s="5" t="n">
        <v>0</v>
      </c>
      <c r="E4103" s="5" t="n">
        <v>25.83</v>
      </c>
      <c r="F4103" s="5" t="n">
        <v>0.5</v>
      </c>
      <c r="G4103" s="5" t="n">
        <v>16.47</v>
      </c>
      <c r="H4103" s="5" t="n">
        <v>-0.2</v>
      </c>
      <c r="I4103" s="5" t="inlineStr">
        <is>
          <t>CONFORME</t>
        </is>
      </c>
      <c r="J4103" s="6" t="n">
        <v>46037</v>
      </c>
      <c r="K4103" s="5" t="inlineStr">
        <is>
          <t>010702-2026</t>
        </is>
      </c>
      <c r="L4103" s="5" t="inlineStr">
        <is>
          <t>CONFORME</t>
        </is>
      </c>
      <c r="M4103" s="5" t="inlineStr">
        <is>
          <t>E155502</t>
        </is>
      </c>
      <c r="N4103" s="5" t="n">
        <v>6</v>
      </c>
      <c r="O4103" s="5" t="inlineStr">
        <is>
          <t>IT-063-2025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PA25631403</t>
        </is>
      </c>
      <c r="C4104" s="5" t="n">
        <v>2382.14</v>
      </c>
      <c r="D4104" s="5" t="n">
        <v>0</v>
      </c>
      <c r="E4104" s="5" t="n">
        <v>25.83</v>
      </c>
      <c r="F4104" s="5" t="n">
        <v>0</v>
      </c>
      <c r="G4104" s="5" t="n">
        <v>16.47</v>
      </c>
      <c r="H4104" s="5" t="n">
        <v>-0.2</v>
      </c>
      <c r="I4104" s="5" t="inlineStr">
        <is>
          <t>CONFORME</t>
        </is>
      </c>
      <c r="J4104" s="6" t="n">
        <v>46037</v>
      </c>
      <c r="K4104" s="5" t="inlineStr">
        <is>
          <t>010703-2026</t>
        </is>
      </c>
      <c r="L4104" s="5" t="inlineStr">
        <is>
          <t>CONFORME</t>
        </is>
      </c>
      <c r="M4104" s="5" t="inlineStr">
        <is>
          <t>E155503</t>
        </is>
      </c>
      <c r="N4104" s="5" t="n">
        <v>6</v>
      </c>
      <c r="O4104" s="5" t="inlineStr">
        <is>
          <t>IT-063-2025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PA25631404</t>
        </is>
      </c>
      <c r="C4105" s="5" t="n">
        <v>2382.14</v>
      </c>
      <c r="D4105" s="5" t="n">
        <v>-0.6</v>
      </c>
      <c r="E4105" s="5" t="n">
        <v>25.83</v>
      </c>
      <c r="F4105" s="5" t="n">
        <v>-1</v>
      </c>
      <c r="G4105" s="5" t="n">
        <v>16.47</v>
      </c>
      <c r="H4105" s="5" t="n">
        <v>-2.2</v>
      </c>
      <c r="I4105" s="5" t="inlineStr">
        <is>
          <t>CONFORME</t>
        </is>
      </c>
      <c r="J4105" s="6" t="n">
        <v>46037</v>
      </c>
      <c r="K4105" s="5" t="inlineStr">
        <is>
          <t>010704-2026</t>
        </is>
      </c>
      <c r="L4105" s="5" t="inlineStr">
        <is>
          <t>CONFORME</t>
        </is>
      </c>
      <c r="M4105" s="5" t="inlineStr">
        <is>
          <t>E155504</t>
        </is>
      </c>
      <c r="N4105" s="5" t="n">
        <v>6</v>
      </c>
      <c r="O4105" s="5" t="inlineStr">
        <is>
          <t>IT-063-2025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PA25631405</t>
        </is>
      </c>
      <c r="C4106" s="5" t="n">
        <v>2382.14</v>
      </c>
      <c r="D4106" s="5" t="n">
        <v>0.3</v>
      </c>
      <c r="E4106" s="5" t="n">
        <v>25.83</v>
      </c>
      <c r="F4106" s="5" t="n">
        <v>1</v>
      </c>
      <c r="G4106" s="5" t="n">
        <v>16.47</v>
      </c>
      <c r="H4106" s="5" t="n">
        <v>-1.2</v>
      </c>
      <c r="I4106" s="5" t="inlineStr">
        <is>
          <t>CONFORME</t>
        </is>
      </c>
      <c r="J4106" s="6" t="n">
        <v>46037</v>
      </c>
      <c r="K4106" s="5" t="inlineStr">
        <is>
          <t>010705-2026</t>
        </is>
      </c>
      <c r="L4106" s="5" t="inlineStr">
        <is>
          <t>CONFORME</t>
        </is>
      </c>
      <c r="M4106" s="5" t="inlineStr">
        <is>
          <t>E155505</t>
        </is>
      </c>
      <c r="N4106" s="5" t="n">
        <v>6</v>
      </c>
      <c r="O4106" s="5" t="inlineStr">
        <is>
          <t>IT-063-2025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PA25631406</t>
        </is>
      </c>
      <c r="C4107" s="5" t="n">
        <v>2382.14</v>
      </c>
      <c r="D4107" s="5" t="n">
        <v>-0.3</v>
      </c>
      <c r="E4107" s="5" t="n">
        <v>25.83</v>
      </c>
      <c r="F4107" s="5" t="n">
        <v>0.5</v>
      </c>
      <c r="G4107" s="5" t="n">
        <v>16.47</v>
      </c>
      <c r="H4107" s="5" t="n">
        <v>0.2</v>
      </c>
      <c r="I4107" s="5" t="inlineStr">
        <is>
          <t>CONFORME</t>
        </is>
      </c>
      <c r="J4107" s="6" t="n">
        <v>46037</v>
      </c>
      <c r="K4107" s="5" t="inlineStr">
        <is>
          <t>010706-2026</t>
        </is>
      </c>
      <c r="L4107" s="5" t="inlineStr">
        <is>
          <t>CONFORME</t>
        </is>
      </c>
      <c r="M4107" s="5" t="inlineStr">
        <is>
          <t>E155506</t>
        </is>
      </c>
      <c r="N4107" s="5" t="n">
        <v>6</v>
      </c>
      <c r="O4107" s="5" t="inlineStr">
        <is>
          <t>IT-063-2025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PA25631407</t>
        </is>
      </c>
      <c r="C4108" s="5" t="n">
        <v>2382.14</v>
      </c>
      <c r="D4108" s="5" t="n">
        <v>-0.2</v>
      </c>
      <c r="E4108" s="5" t="n">
        <v>25.83</v>
      </c>
      <c r="F4108" s="5" t="n">
        <v>0.3</v>
      </c>
      <c r="G4108" s="5" t="n">
        <v>16.47</v>
      </c>
      <c r="H4108" s="5" t="n">
        <v>-0.2</v>
      </c>
      <c r="I4108" s="5" t="inlineStr">
        <is>
          <t>CONFORME</t>
        </is>
      </c>
      <c r="J4108" s="6" t="n">
        <v>46037</v>
      </c>
      <c r="K4108" s="5" t="inlineStr">
        <is>
          <t>010707-2026</t>
        </is>
      </c>
      <c r="L4108" s="5" t="inlineStr">
        <is>
          <t>CONFORME</t>
        </is>
      </c>
      <c r="M4108" s="5" t="inlineStr">
        <is>
          <t>E155507</t>
        </is>
      </c>
      <c r="N4108" s="5" t="n">
        <v>6</v>
      </c>
      <c r="O4108" s="5" t="inlineStr">
        <is>
          <t>IT-063-2025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PA25631408</t>
        </is>
      </c>
      <c r="C4109" s="5" t="n">
        <v>2382.14</v>
      </c>
      <c r="D4109" s="5" t="n">
        <v>-0.3</v>
      </c>
      <c r="E4109" s="5" t="n">
        <v>25.83</v>
      </c>
      <c r="F4109" s="5" t="n">
        <v>-0.3</v>
      </c>
      <c r="G4109" s="5" t="n">
        <v>16.47</v>
      </c>
      <c r="H4109" s="5" t="n">
        <v>-0.6</v>
      </c>
      <c r="I4109" s="5" t="inlineStr">
        <is>
          <t>CONFORME</t>
        </is>
      </c>
      <c r="J4109" s="6" t="n">
        <v>46037</v>
      </c>
      <c r="K4109" s="5" t="inlineStr">
        <is>
          <t>010708-2026</t>
        </is>
      </c>
      <c r="L4109" s="5" t="inlineStr">
        <is>
          <t>CONFORME</t>
        </is>
      </c>
      <c r="M4109" s="5" t="inlineStr">
        <is>
          <t>E155508</t>
        </is>
      </c>
      <c r="N4109" s="5" t="n">
        <v>6</v>
      </c>
      <c r="O4109" s="5" t="inlineStr">
        <is>
          <t>IT-063-2025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PA25631409</t>
        </is>
      </c>
      <c r="C4110" s="5" t="n">
        <v>2384.53</v>
      </c>
      <c r="D4110" s="5" t="n">
        <v>0.6</v>
      </c>
      <c r="E4110" s="5" t="n">
        <v>25.97</v>
      </c>
      <c r="F4110" s="5" t="n">
        <v>0.5</v>
      </c>
      <c r="G4110" s="5" t="n">
        <v>16.44</v>
      </c>
      <c r="H4110" s="5" t="n">
        <v>-2.4</v>
      </c>
      <c r="I4110" s="5" t="inlineStr">
        <is>
          <t>CONFORME</t>
        </is>
      </c>
      <c r="J4110" s="6" t="n">
        <v>46037</v>
      </c>
      <c r="K4110" s="5" t="inlineStr">
        <is>
          <t>010709-2026</t>
        </is>
      </c>
      <c r="L4110" s="5" t="inlineStr">
        <is>
          <t>CONFORME</t>
        </is>
      </c>
      <c r="M4110" s="5" t="inlineStr">
        <is>
          <t>E155509</t>
        </is>
      </c>
      <c r="N4110" s="5" t="n">
        <v>6</v>
      </c>
      <c r="O4110" s="5" t="inlineStr">
        <is>
          <t>IT-063-2025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PA25631410</t>
        </is>
      </c>
      <c r="C4111" s="5" t="n">
        <v>2384.53</v>
      </c>
      <c r="D4111" s="5" t="n">
        <v>0.3</v>
      </c>
      <c r="E4111" s="5" t="n">
        <v>25.97</v>
      </c>
      <c r="F4111" s="5" t="n">
        <v>0.2</v>
      </c>
      <c r="G4111" s="5" t="n">
        <v>16.44</v>
      </c>
      <c r="H4111" s="5" t="n">
        <v>-3.4</v>
      </c>
      <c r="I4111" s="5" t="inlineStr">
        <is>
          <t>CONFORME</t>
        </is>
      </c>
      <c r="J4111" s="6" t="n">
        <v>46037</v>
      </c>
      <c r="K4111" s="5" t="inlineStr">
        <is>
          <t>010710-2026</t>
        </is>
      </c>
      <c r="L4111" s="5" t="inlineStr">
        <is>
          <t>CONFORME</t>
        </is>
      </c>
      <c r="M4111" s="5" t="inlineStr">
        <is>
          <t>E155510</t>
        </is>
      </c>
      <c r="N4111" s="5" t="n">
        <v>6</v>
      </c>
      <c r="O4111" s="5" t="inlineStr">
        <is>
          <t>IT-063-2025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PA25631411</t>
        </is>
      </c>
      <c r="C4112" s="5" t="n">
        <v>2384.53</v>
      </c>
      <c r="D4112" s="5" t="n">
        <v>0.5</v>
      </c>
      <c r="E4112" s="5" t="n">
        <v>25.97</v>
      </c>
      <c r="F4112" s="5" t="n">
        <v>0.2</v>
      </c>
      <c r="G4112" s="5" t="n">
        <v>16.44</v>
      </c>
      <c r="H4112" s="5" t="n">
        <v>0</v>
      </c>
      <c r="I4112" s="5" t="inlineStr">
        <is>
          <t>CONFORME</t>
        </is>
      </c>
      <c r="J4112" s="6" t="n">
        <v>46037</v>
      </c>
      <c r="K4112" s="5" t="inlineStr">
        <is>
          <t>010711-2026</t>
        </is>
      </c>
      <c r="L4112" s="5" t="inlineStr">
        <is>
          <t>CONFORME</t>
        </is>
      </c>
      <c r="M4112" s="5" t="inlineStr">
        <is>
          <t>E155511</t>
        </is>
      </c>
      <c r="N4112" s="5" t="n">
        <v>6</v>
      </c>
      <c r="O4112" s="5" t="inlineStr">
        <is>
          <t>IT-063-2025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PA25631412</t>
        </is>
      </c>
      <c r="C4113" s="5" t="n">
        <v>2384.53</v>
      </c>
      <c r="D4113" s="5" t="n">
        <v>0</v>
      </c>
      <c r="E4113" s="5" t="n">
        <v>25.97</v>
      </c>
      <c r="F4113" s="5" t="n">
        <v>-0.7</v>
      </c>
      <c r="G4113" s="5" t="n">
        <v>16.44</v>
      </c>
      <c r="H4113" s="5" t="n">
        <v>-1.2</v>
      </c>
      <c r="I4113" s="5" t="inlineStr">
        <is>
          <t>CONFORME</t>
        </is>
      </c>
      <c r="J4113" s="6" t="n">
        <v>46037</v>
      </c>
      <c r="K4113" s="5" t="inlineStr">
        <is>
          <t>010712-2026</t>
        </is>
      </c>
      <c r="L4113" s="5" t="inlineStr">
        <is>
          <t>CONFORME</t>
        </is>
      </c>
      <c r="M4113" s="5" t="inlineStr">
        <is>
          <t>E155512</t>
        </is>
      </c>
      <c r="N4113" s="5" t="n">
        <v>6</v>
      </c>
      <c r="O4113" s="5" t="inlineStr">
        <is>
          <t>IT-063-2025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PA25631413</t>
        </is>
      </c>
      <c r="C4114" s="5" t="n">
        <v>2384.53</v>
      </c>
      <c r="D4114" s="5" t="n">
        <v>-0.4</v>
      </c>
      <c r="E4114" s="5" t="n">
        <v>25.97</v>
      </c>
      <c r="F4114" s="5" t="n">
        <v>-0.6</v>
      </c>
      <c r="G4114" s="5" t="n">
        <v>16.44</v>
      </c>
      <c r="H4114" s="5" t="n">
        <v>-0.8</v>
      </c>
      <c r="I4114" s="5" t="inlineStr">
        <is>
          <t>CONFORME</t>
        </is>
      </c>
      <c r="J4114" s="6" t="n">
        <v>46037</v>
      </c>
      <c r="K4114" s="5" t="inlineStr">
        <is>
          <t>010713-2026</t>
        </is>
      </c>
      <c r="L4114" s="5" t="inlineStr">
        <is>
          <t>CONFORME</t>
        </is>
      </c>
      <c r="M4114" s="5" t="inlineStr">
        <is>
          <t>E155513</t>
        </is>
      </c>
      <c r="N4114" s="5" t="n">
        <v>6</v>
      </c>
      <c r="O4114" s="5" t="inlineStr">
        <is>
          <t>IT-063-2025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PA25631414</t>
        </is>
      </c>
      <c r="C4115" s="5" t="n">
        <v>2384.53</v>
      </c>
      <c r="D4115" s="5" t="n">
        <v>0.3</v>
      </c>
      <c r="E4115" s="5" t="n">
        <v>25.97</v>
      </c>
      <c r="F4115" s="5" t="n">
        <v>0.2</v>
      </c>
      <c r="G4115" s="5" t="n">
        <v>16.44</v>
      </c>
      <c r="H4115" s="5" t="n">
        <v>0.6</v>
      </c>
      <c r="I4115" s="5" t="inlineStr">
        <is>
          <t>CONFORME</t>
        </is>
      </c>
      <c r="J4115" s="6" t="n">
        <v>46037</v>
      </c>
      <c r="K4115" s="5" t="inlineStr">
        <is>
          <t>010714-2026</t>
        </is>
      </c>
      <c r="L4115" s="5" t="inlineStr">
        <is>
          <t>CONFORME</t>
        </is>
      </c>
      <c r="M4115" s="5" t="inlineStr">
        <is>
          <t>E155514</t>
        </is>
      </c>
      <c r="N4115" s="5" t="n">
        <v>6</v>
      </c>
      <c r="O4115" s="5" t="inlineStr">
        <is>
          <t>IT-063-2025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PA25631415</t>
        </is>
      </c>
      <c r="C4116" s="5" t="n">
        <v>2384.53</v>
      </c>
      <c r="D4116" s="5" t="n">
        <v>1.2</v>
      </c>
      <c r="E4116" s="5" t="n">
        <v>25.97</v>
      </c>
      <c r="F4116" s="5" t="n">
        <v>0.5</v>
      </c>
      <c r="G4116" s="5" t="n">
        <v>16.44</v>
      </c>
      <c r="H4116" s="5" t="n">
        <v>-2.6</v>
      </c>
      <c r="I4116" s="5" t="inlineStr">
        <is>
          <t>CONFORME</t>
        </is>
      </c>
      <c r="J4116" s="6" t="n">
        <v>46037</v>
      </c>
      <c r="K4116" s="5" t="inlineStr">
        <is>
          <t>010715-2026</t>
        </is>
      </c>
      <c r="L4116" s="5" t="inlineStr">
        <is>
          <t>CONFORME</t>
        </is>
      </c>
      <c r="M4116" s="5" t="inlineStr">
        <is>
          <t>E155515</t>
        </is>
      </c>
      <c r="N4116" s="5" t="n">
        <v>6</v>
      </c>
      <c r="O4116" s="5" t="inlineStr">
        <is>
          <t>IT-063-2025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PA25631416</t>
        </is>
      </c>
      <c r="C4117" s="5" t="n">
        <v>2384.53</v>
      </c>
      <c r="D4117" s="5" t="n">
        <v>0</v>
      </c>
      <c r="E4117" s="5" t="n">
        <v>25.97</v>
      </c>
      <c r="F4117" s="5" t="n">
        <v>0</v>
      </c>
      <c r="G4117" s="5" t="n">
        <v>16.44</v>
      </c>
      <c r="H4117" s="5" t="n">
        <v>0</v>
      </c>
      <c r="I4117" s="5" t="inlineStr">
        <is>
          <t>CONFORME</t>
        </is>
      </c>
      <c r="J4117" s="6" t="n">
        <v>46037</v>
      </c>
      <c r="K4117" s="5" t="inlineStr">
        <is>
          <t>010716-2026</t>
        </is>
      </c>
      <c r="L4117" s="5" t="inlineStr">
        <is>
          <t>CONFORME</t>
        </is>
      </c>
      <c r="M4117" s="5" t="inlineStr">
        <is>
          <t>E155516</t>
        </is>
      </c>
      <c r="N4117" s="5" t="n">
        <v>6</v>
      </c>
      <c r="O4117" s="5" t="inlineStr">
        <is>
          <t>IT-063-2025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PA25631417</t>
        </is>
      </c>
      <c r="C4118" s="5" t="n">
        <v>2384.53</v>
      </c>
      <c r="D4118" s="5" t="n">
        <v>0.8</v>
      </c>
      <c r="E4118" s="5" t="n">
        <v>25.97</v>
      </c>
      <c r="F4118" s="5" t="n">
        <v>1.5</v>
      </c>
      <c r="G4118" s="5" t="n">
        <v>16.44</v>
      </c>
      <c r="H4118" s="5" t="n">
        <v>0.4</v>
      </c>
      <c r="I4118" s="5" t="inlineStr">
        <is>
          <t>CONFORME</t>
        </is>
      </c>
      <c r="J4118" s="6" t="n">
        <v>46037</v>
      </c>
      <c r="K4118" s="5" t="inlineStr">
        <is>
          <t>010717-2026</t>
        </is>
      </c>
      <c r="L4118" s="5" t="inlineStr">
        <is>
          <t>CONFORME</t>
        </is>
      </c>
      <c r="M4118" s="5" t="inlineStr">
        <is>
          <t>E155517</t>
        </is>
      </c>
      <c r="N4118" s="5" t="n">
        <v>6</v>
      </c>
      <c r="O4118" s="5" t="inlineStr">
        <is>
          <t>IT-063-2025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PA25631418</t>
        </is>
      </c>
      <c r="C4119" s="5" t="n">
        <v>2384.53</v>
      </c>
      <c r="D4119" s="5" t="n">
        <v>1.2</v>
      </c>
      <c r="E4119" s="5" t="n">
        <v>25.97</v>
      </c>
      <c r="F4119" s="5" t="n">
        <v>0.2</v>
      </c>
      <c r="G4119" s="5" t="n">
        <v>16.44</v>
      </c>
      <c r="H4119" s="5" t="n">
        <v>-1.8</v>
      </c>
      <c r="I4119" s="5" t="inlineStr">
        <is>
          <t>CONFORME</t>
        </is>
      </c>
      <c r="J4119" s="6" t="n">
        <v>46037</v>
      </c>
      <c r="K4119" s="5" t="inlineStr">
        <is>
          <t>010718-2026</t>
        </is>
      </c>
      <c r="L4119" s="5" t="inlineStr">
        <is>
          <t>CONFORME</t>
        </is>
      </c>
      <c r="M4119" s="5" t="inlineStr">
        <is>
          <t>E155518</t>
        </is>
      </c>
      <c r="N4119" s="5" t="n">
        <v>6</v>
      </c>
      <c r="O4119" s="5" t="inlineStr">
        <is>
          <t>IT-063-2025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PA25631419</t>
        </is>
      </c>
      <c r="C4120" s="5" t="n">
        <v>2384.53</v>
      </c>
      <c r="D4120" s="5" t="n">
        <v>-0</v>
      </c>
      <c r="E4120" s="5" t="n">
        <v>25.97</v>
      </c>
      <c r="F4120" s="5" t="n">
        <v>0.2</v>
      </c>
      <c r="G4120" s="5" t="n">
        <v>16.44</v>
      </c>
      <c r="H4120" s="5" t="n">
        <v>-0.8</v>
      </c>
      <c r="I4120" s="5" t="inlineStr">
        <is>
          <t>CONFORME</t>
        </is>
      </c>
      <c r="J4120" s="6" t="n">
        <v>46037</v>
      </c>
      <c r="K4120" s="5" t="inlineStr">
        <is>
          <t>010719-2026</t>
        </is>
      </c>
      <c r="L4120" s="5" t="inlineStr">
        <is>
          <t>CONFORME</t>
        </is>
      </c>
      <c r="M4120" s="5" t="inlineStr">
        <is>
          <t>E155519</t>
        </is>
      </c>
      <c r="N4120" s="5" t="n">
        <v>6</v>
      </c>
      <c r="O4120" s="5" t="inlineStr">
        <is>
          <t>IT-063-2025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PA25631420</t>
        </is>
      </c>
      <c r="C4121" s="5" t="n">
        <v>2384.53</v>
      </c>
      <c r="D4121" s="5" t="n">
        <v>-0.1</v>
      </c>
      <c r="E4121" s="5" t="n">
        <v>25.97</v>
      </c>
      <c r="F4121" s="5" t="n">
        <v>0.1</v>
      </c>
      <c r="G4121" s="5" t="n">
        <v>16.44</v>
      </c>
      <c r="H4121" s="5" t="n">
        <v>-0.2</v>
      </c>
      <c r="I4121" s="5" t="inlineStr">
        <is>
          <t>CONFORME</t>
        </is>
      </c>
      <c r="J4121" s="6" t="n">
        <v>46037</v>
      </c>
      <c r="K4121" s="5" t="inlineStr">
        <is>
          <t>010720-2026</t>
        </is>
      </c>
      <c r="L4121" s="5" t="inlineStr">
        <is>
          <t>CONFORME</t>
        </is>
      </c>
      <c r="M4121" s="5" t="inlineStr">
        <is>
          <t>E155520</t>
        </is>
      </c>
      <c r="N4121" s="5" t="n">
        <v>6</v>
      </c>
      <c r="O4121" s="5" t="inlineStr">
        <is>
          <t>IT-063-2025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PA25631421</t>
        </is>
      </c>
      <c r="C4122" s="5" t="n">
        <v>2384.53</v>
      </c>
      <c r="D4122" s="5" t="n">
        <v>-0.7</v>
      </c>
      <c r="E4122" s="5" t="n">
        <v>25.97</v>
      </c>
      <c r="F4122" s="5" t="n">
        <v>-0.8</v>
      </c>
      <c r="G4122" s="5" t="n">
        <v>16.44</v>
      </c>
      <c r="H4122" s="5" t="n">
        <v>-1.4</v>
      </c>
      <c r="I4122" s="5" t="inlineStr">
        <is>
          <t>CONFORME</t>
        </is>
      </c>
      <c r="J4122" s="6" t="n">
        <v>46037</v>
      </c>
      <c r="K4122" s="5" t="inlineStr">
        <is>
          <t>010721-2026</t>
        </is>
      </c>
      <c r="L4122" s="5" t="inlineStr">
        <is>
          <t>CONFORME</t>
        </is>
      </c>
      <c r="M4122" s="5" t="inlineStr">
        <is>
          <t>E155521</t>
        </is>
      </c>
      <c r="N4122" s="5" t="n">
        <v>6</v>
      </c>
      <c r="O4122" s="5" t="inlineStr">
        <is>
          <t>IT-063-2025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PA25631422</t>
        </is>
      </c>
      <c r="C4123" s="5" t="n">
        <v>2378.15</v>
      </c>
      <c r="D4123" s="5" t="n">
        <v>0.4</v>
      </c>
      <c r="E4123" s="5" t="n">
        <v>25.99</v>
      </c>
      <c r="F4123" s="5" t="n">
        <v>-0.2</v>
      </c>
      <c r="G4123" s="5" t="n">
        <v>16.48</v>
      </c>
      <c r="H4123" s="5" t="n">
        <v>-0.4</v>
      </c>
      <c r="I4123" s="5" t="inlineStr">
        <is>
          <t>CONFORME</t>
        </is>
      </c>
      <c r="J4123" s="6" t="n">
        <v>46037</v>
      </c>
      <c r="K4123" s="5" t="inlineStr">
        <is>
          <t>010722-2026</t>
        </is>
      </c>
      <c r="L4123" s="5" t="inlineStr">
        <is>
          <t>CONFORME</t>
        </is>
      </c>
      <c r="M4123" s="5" t="inlineStr">
        <is>
          <t>E155522</t>
        </is>
      </c>
      <c r="N4123" s="5" t="n">
        <v>6</v>
      </c>
      <c r="O4123" s="5" t="inlineStr">
        <is>
          <t>IT-063-2025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PA25631423</t>
        </is>
      </c>
      <c r="C4124" s="5" t="n">
        <v>2378.15</v>
      </c>
      <c r="D4124" s="5" t="n">
        <v>0.6</v>
      </c>
      <c r="E4124" s="5" t="n">
        <v>25.99</v>
      </c>
      <c r="F4124" s="5" t="n">
        <v>-0.4</v>
      </c>
      <c r="G4124" s="5" t="n">
        <v>16.48</v>
      </c>
      <c r="H4124" s="5" t="n">
        <v>0</v>
      </c>
      <c r="I4124" s="5" t="inlineStr">
        <is>
          <t>CONFORME</t>
        </is>
      </c>
      <c r="J4124" s="6" t="n">
        <v>46037</v>
      </c>
      <c r="K4124" s="5" t="inlineStr">
        <is>
          <t>010723-2026</t>
        </is>
      </c>
      <c r="L4124" s="5" t="inlineStr">
        <is>
          <t>CONFORME</t>
        </is>
      </c>
      <c r="M4124" s="5" t="inlineStr">
        <is>
          <t>E155523</t>
        </is>
      </c>
      <c r="N4124" s="5" t="n">
        <v>6</v>
      </c>
      <c r="O4124" s="5" t="inlineStr">
        <is>
          <t>IT-063-2025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PA25631424</t>
        </is>
      </c>
      <c r="C4125" s="5" t="n">
        <v>2378.15</v>
      </c>
      <c r="D4125" s="5" t="n">
        <v>0.4</v>
      </c>
      <c r="E4125" s="5" t="n">
        <v>25.99</v>
      </c>
      <c r="F4125" s="5" t="n">
        <v>-0.4</v>
      </c>
      <c r="G4125" s="5" t="n">
        <v>16.48</v>
      </c>
      <c r="H4125" s="5" t="n">
        <v>0</v>
      </c>
      <c r="I4125" s="5" t="inlineStr">
        <is>
          <t>CONFORME</t>
        </is>
      </c>
      <c r="J4125" s="6" t="n">
        <v>46037</v>
      </c>
      <c r="K4125" s="5" t="inlineStr">
        <is>
          <t>010724-2026</t>
        </is>
      </c>
      <c r="L4125" s="5" t="inlineStr">
        <is>
          <t>CONFORME</t>
        </is>
      </c>
      <c r="M4125" s="5" t="inlineStr">
        <is>
          <t>E155524</t>
        </is>
      </c>
      <c r="N4125" s="5" t="n">
        <v>6</v>
      </c>
      <c r="O4125" s="5" t="inlineStr">
        <is>
          <t>IT-063-2025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PA25631425</t>
        </is>
      </c>
      <c r="C4126" s="5" t="n">
        <v>2378.15</v>
      </c>
      <c r="D4126" s="5" t="n">
        <v>1</v>
      </c>
      <c r="E4126" s="5" t="n">
        <v>25.99</v>
      </c>
      <c r="F4126" s="5" t="n">
        <v>0.5</v>
      </c>
      <c r="G4126" s="5" t="n">
        <v>16.48</v>
      </c>
      <c r="H4126" s="5" t="n">
        <v>-0.8</v>
      </c>
      <c r="I4126" s="5" t="inlineStr">
        <is>
          <t>CONFORME</t>
        </is>
      </c>
      <c r="J4126" s="6" t="n">
        <v>46037</v>
      </c>
      <c r="K4126" s="5" t="inlineStr">
        <is>
          <t>010725-2026</t>
        </is>
      </c>
      <c r="L4126" s="5" t="inlineStr">
        <is>
          <t>CONFORME</t>
        </is>
      </c>
      <c r="M4126" s="5" t="inlineStr">
        <is>
          <t>E155525</t>
        </is>
      </c>
      <c r="N4126" s="5" t="n">
        <v>6</v>
      </c>
      <c r="O4126" s="5" t="inlineStr">
        <is>
          <t>IT-063-2025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PA25631426</t>
        </is>
      </c>
      <c r="C4127" s="5" t="n">
        <v>2378.15</v>
      </c>
      <c r="D4127" s="5" t="n">
        <v>-0.3</v>
      </c>
      <c r="E4127" s="5" t="n">
        <v>25.99</v>
      </c>
      <c r="F4127" s="5" t="n">
        <v>-1.1</v>
      </c>
      <c r="G4127" s="5" t="n">
        <v>16.48</v>
      </c>
      <c r="H4127" s="5" t="n">
        <v>-1.2</v>
      </c>
      <c r="I4127" s="5" t="inlineStr">
        <is>
          <t>CONFORME</t>
        </is>
      </c>
      <c r="J4127" s="6" t="n">
        <v>46037</v>
      </c>
      <c r="K4127" s="5" t="inlineStr">
        <is>
          <t>010726-2026</t>
        </is>
      </c>
      <c r="L4127" s="5" t="inlineStr">
        <is>
          <t>CONFORME</t>
        </is>
      </c>
      <c r="M4127" s="5" t="inlineStr">
        <is>
          <t>E155526</t>
        </is>
      </c>
      <c r="N4127" s="5" t="n">
        <v>6</v>
      </c>
      <c r="O4127" s="5" t="inlineStr">
        <is>
          <t>IT-063-2025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PA25631427</t>
        </is>
      </c>
      <c r="C4128" s="5" t="n">
        <v>2378.15</v>
      </c>
      <c r="D4128" s="5" t="n">
        <v>-0.3</v>
      </c>
      <c r="E4128" s="5" t="n">
        <v>25.99</v>
      </c>
      <c r="F4128" s="5" t="n">
        <v>-1.8</v>
      </c>
      <c r="G4128" s="5" t="n">
        <v>16.48</v>
      </c>
      <c r="H4128" s="5" t="n">
        <v>-1</v>
      </c>
      <c r="I4128" s="5" t="inlineStr">
        <is>
          <t>CONFORME</t>
        </is>
      </c>
      <c r="J4128" s="6" t="n">
        <v>46037</v>
      </c>
      <c r="K4128" s="5" t="inlineStr">
        <is>
          <t>010727-2026</t>
        </is>
      </c>
      <c r="L4128" s="5" t="inlineStr">
        <is>
          <t>CONFORME</t>
        </is>
      </c>
      <c r="M4128" s="5" t="inlineStr">
        <is>
          <t>E155527</t>
        </is>
      </c>
      <c r="N4128" s="5" t="n">
        <v>6</v>
      </c>
      <c r="O4128" s="5" t="inlineStr">
        <is>
          <t>IT-063-2025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PA25631428</t>
        </is>
      </c>
      <c r="C4129" s="5" t="n">
        <v>2378.15</v>
      </c>
      <c r="D4129" s="5" t="n">
        <v>1</v>
      </c>
      <c r="E4129" s="5" t="n">
        <v>25.99</v>
      </c>
      <c r="F4129" s="5" t="n">
        <v>-0.5</v>
      </c>
      <c r="G4129" s="5" t="n">
        <v>16.48</v>
      </c>
      <c r="H4129" s="5" t="n">
        <v>-1.6</v>
      </c>
      <c r="I4129" s="5" t="inlineStr">
        <is>
          <t>CONFORME</t>
        </is>
      </c>
      <c r="J4129" s="6" t="n">
        <v>46037</v>
      </c>
      <c r="K4129" s="5" t="inlineStr">
        <is>
          <t>010728-2026</t>
        </is>
      </c>
      <c r="L4129" s="5" t="inlineStr">
        <is>
          <t>CONFORME</t>
        </is>
      </c>
      <c r="M4129" s="5" t="inlineStr">
        <is>
          <t>E155528</t>
        </is>
      </c>
      <c r="N4129" s="5" t="n">
        <v>6</v>
      </c>
      <c r="O4129" s="5" t="inlineStr">
        <is>
          <t>IT-063-2025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PA25631429</t>
        </is>
      </c>
      <c r="C4130" s="5" t="n">
        <v>2378.15</v>
      </c>
      <c r="D4130" s="5" t="n">
        <v>0.2</v>
      </c>
      <c r="E4130" s="5" t="n">
        <v>25.99</v>
      </c>
      <c r="F4130" s="5" t="n">
        <v>-0.8</v>
      </c>
      <c r="G4130" s="5" t="n">
        <v>16.48</v>
      </c>
      <c r="H4130" s="5" t="n">
        <v>-1.2</v>
      </c>
      <c r="I4130" s="5" t="inlineStr">
        <is>
          <t>CONFORME</t>
        </is>
      </c>
      <c r="J4130" s="6" t="n">
        <v>46037</v>
      </c>
      <c r="K4130" s="5" t="inlineStr">
        <is>
          <t>010729-2026</t>
        </is>
      </c>
      <c r="L4130" s="5" t="inlineStr">
        <is>
          <t>CONFORME</t>
        </is>
      </c>
      <c r="M4130" s="5" t="inlineStr">
        <is>
          <t>E155529</t>
        </is>
      </c>
      <c r="N4130" s="5" t="n">
        <v>6</v>
      </c>
      <c r="O4130" s="5" t="inlineStr">
        <is>
          <t>IT-063-2025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PA25631430</t>
        </is>
      </c>
      <c r="C4131" s="5" t="n">
        <v>2378.15</v>
      </c>
      <c r="D4131" s="5" t="n">
        <v>1.1</v>
      </c>
      <c r="E4131" s="5" t="n">
        <v>25.99</v>
      </c>
      <c r="F4131" s="5" t="n">
        <v>-0.7</v>
      </c>
      <c r="G4131" s="5" t="n">
        <v>16.48</v>
      </c>
      <c r="H4131" s="5" t="n">
        <v>-2.6</v>
      </c>
      <c r="I4131" s="5" t="inlineStr">
        <is>
          <t>CONFORME</t>
        </is>
      </c>
      <c r="J4131" s="6" t="n">
        <v>46037</v>
      </c>
      <c r="K4131" s="5" t="inlineStr">
        <is>
          <t>010730-2026</t>
        </is>
      </c>
      <c r="L4131" s="5" t="inlineStr">
        <is>
          <t>CONFORME</t>
        </is>
      </c>
      <c r="M4131" s="5" t="inlineStr">
        <is>
          <t>E155530</t>
        </is>
      </c>
      <c r="N4131" s="5" t="n">
        <v>6</v>
      </c>
      <c r="O4131" s="5" t="inlineStr">
        <is>
          <t>IT-063-2025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PA25631431</t>
        </is>
      </c>
      <c r="C4132" s="5" t="n">
        <v>2378.15</v>
      </c>
      <c r="D4132" s="5" t="n">
        <v>1.4</v>
      </c>
      <c r="E4132" s="5" t="n">
        <v>25.99</v>
      </c>
      <c r="F4132" s="5" t="n">
        <v>0.2</v>
      </c>
      <c r="G4132" s="5" t="n">
        <v>16.48</v>
      </c>
      <c r="H4132" s="5" t="n">
        <v>-0.8</v>
      </c>
      <c r="I4132" s="5" t="inlineStr">
        <is>
          <t>CONFORME</t>
        </is>
      </c>
      <c r="J4132" s="6" t="n">
        <v>46037</v>
      </c>
      <c r="K4132" s="5" t="inlineStr">
        <is>
          <t>010731-2026</t>
        </is>
      </c>
      <c r="L4132" s="5" t="inlineStr">
        <is>
          <t>CONFORME</t>
        </is>
      </c>
      <c r="M4132" s="5" t="inlineStr">
        <is>
          <t>E155531</t>
        </is>
      </c>
      <c r="N4132" s="5" t="n">
        <v>6</v>
      </c>
      <c r="O4132" s="5" t="inlineStr">
        <is>
          <t>IT-063-2025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PA25631432</t>
        </is>
      </c>
      <c r="C4133" s="5" t="n">
        <v>2378.15</v>
      </c>
      <c r="D4133" s="5" t="n">
        <v>-0.2</v>
      </c>
      <c r="E4133" s="5" t="n">
        <v>25.99</v>
      </c>
      <c r="F4133" s="5" t="n">
        <v>-1.4</v>
      </c>
      <c r="G4133" s="5" t="n">
        <v>16.48</v>
      </c>
      <c r="H4133" s="5" t="n">
        <v>-1.8</v>
      </c>
      <c r="I4133" s="5" t="inlineStr">
        <is>
          <t>CONFORME</t>
        </is>
      </c>
      <c r="J4133" s="6" t="n">
        <v>46037</v>
      </c>
      <c r="K4133" s="5" t="inlineStr">
        <is>
          <t>010732-2026</t>
        </is>
      </c>
      <c r="L4133" s="5" t="inlineStr">
        <is>
          <t>CONFORME</t>
        </is>
      </c>
      <c r="M4133" s="5" t="inlineStr">
        <is>
          <t>E155532</t>
        </is>
      </c>
      <c r="N4133" s="5" t="n">
        <v>6</v>
      </c>
      <c r="O4133" s="5" t="inlineStr">
        <is>
          <t>IT-063-2025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PA25631433</t>
        </is>
      </c>
      <c r="C4134" s="5" t="n">
        <v>2378.15</v>
      </c>
      <c r="D4134" s="5" t="n">
        <v>-0.1</v>
      </c>
      <c r="E4134" s="5" t="n">
        <v>25.99</v>
      </c>
      <c r="F4134" s="5" t="n">
        <v>-0.9</v>
      </c>
      <c r="G4134" s="5" t="n">
        <v>16.48</v>
      </c>
      <c r="H4134" s="5" t="n">
        <v>-3</v>
      </c>
      <c r="I4134" s="5" t="inlineStr">
        <is>
          <t>CONFORME</t>
        </is>
      </c>
      <c r="J4134" s="6" t="n">
        <v>46037</v>
      </c>
      <c r="K4134" s="5" t="inlineStr">
        <is>
          <t>010733-2026</t>
        </is>
      </c>
      <c r="L4134" s="5" t="inlineStr">
        <is>
          <t>CONFORME</t>
        </is>
      </c>
      <c r="M4134" s="5" t="inlineStr">
        <is>
          <t>E155533</t>
        </is>
      </c>
      <c r="N4134" s="5" t="n">
        <v>6</v>
      </c>
      <c r="O4134" s="5" t="inlineStr">
        <is>
          <t>IT-063-2025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PA25631434</t>
        </is>
      </c>
      <c r="C4135" s="5" t="n">
        <v>2378.15</v>
      </c>
      <c r="D4135" s="5" t="n">
        <v>0.3</v>
      </c>
      <c r="E4135" s="5" t="n">
        <v>25.99</v>
      </c>
      <c r="F4135" s="5" t="n">
        <v>-0.4</v>
      </c>
      <c r="G4135" s="5" t="n">
        <v>16.48</v>
      </c>
      <c r="H4135" s="5" t="n">
        <v>0.4</v>
      </c>
      <c r="I4135" s="5" t="inlineStr">
        <is>
          <t>CONFORME</t>
        </is>
      </c>
      <c r="J4135" s="6" t="n">
        <v>46037</v>
      </c>
      <c r="K4135" s="5" t="inlineStr">
        <is>
          <t>010734-2026</t>
        </is>
      </c>
      <c r="L4135" s="5" t="inlineStr">
        <is>
          <t>CONFORME</t>
        </is>
      </c>
      <c r="M4135" s="5" t="inlineStr">
        <is>
          <t>E155534</t>
        </is>
      </c>
      <c r="N4135" s="5" t="n">
        <v>6</v>
      </c>
      <c r="O4135" s="5" t="inlineStr">
        <is>
          <t>IT-063-2025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PA25631435</t>
        </is>
      </c>
      <c r="C4136" s="5" t="n">
        <v>2383.74</v>
      </c>
      <c r="D4136" s="5" t="n">
        <v>0</v>
      </c>
      <c r="E4136" s="5" t="n">
        <v>25.91</v>
      </c>
      <c r="F4136" s="5" t="n">
        <v>-1.9</v>
      </c>
      <c r="G4136" s="5" t="n">
        <v>16.52</v>
      </c>
      <c r="H4136" s="5" t="n">
        <v>-1.2</v>
      </c>
      <c r="I4136" s="5" t="inlineStr">
        <is>
          <t>CONFORME</t>
        </is>
      </c>
      <c r="J4136" s="6" t="n">
        <v>46037</v>
      </c>
      <c r="K4136" s="5" t="inlineStr">
        <is>
          <t>010735-2026</t>
        </is>
      </c>
      <c r="L4136" s="5" t="inlineStr">
        <is>
          <t>CONFORME</t>
        </is>
      </c>
      <c r="M4136" s="5" t="inlineStr">
        <is>
          <t>E155535</t>
        </is>
      </c>
      <c r="N4136" s="5" t="n">
        <v>6</v>
      </c>
      <c r="O4136" s="5" t="inlineStr">
        <is>
          <t>IT-063-2025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PA25631436</t>
        </is>
      </c>
      <c r="C4137" s="5" t="n">
        <v>2383.74</v>
      </c>
      <c r="D4137" s="5" t="n">
        <v>0.6</v>
      </c>
      <c r="E4137" s="5" t="n">
        <v>25.91</v>
      </c>
      <c r="F4137" s="5" t="n">
        <v>0.9</v>
      </c>
      <c r="G4137" s="5" t="n">
        <v>16.52</v>
      </c>
      <c r="H4137" s="5" t="n">
        <v>-3</v>
      </c>
      <c r="I4137" s="5" t="inlineStr">
        <is>
          <t>CONFORME</t>
        </is>
      </c>
      <c r="J4137" s="6" t="n">
        <v>46037</v>
      </c>
      <c r="K4137" s="5" t="inlineStr">
        <is>
          <t>010736-2026</t>
        </is>
      </c>
      <c r="L4137" s="5" t="inlineStr">
        <is>
          <t>CONFORME</t>
        </is>
      </c>
      <c r="M4137" s="5" t="inlineStr">
        <is>
          <t>E155536</t>
        </is>
      </c>
      <c r="N4137" s="5" t="n">
        <v>6</v>
      </c>
      <c r="O4137" s="5" t="inlineStr">
        <is>
          <t>IT-063-2025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PA25631437</t>
        </is>
      </c>
      <c r="C4138" s="5" t="n">
        <v>2383.74</v>
      </c>
      <c r="D4138" s="5" t="n">
        <v>0</v>
      </c>
      <c r="E4138" s="5" t="n">
        <v>25.91</v>
      </c>
      <c r="F4138" s="5" t="n">
        <v>1</v>
      </c>
      <c r="G4138" s="5" t="n">
        <v>16.52</v>
      </c>
      <c r="H4138" s="5" t="n">
        <v>0.2</v>
      </c>
      <c r="I4138" s="5" t="inlineStr">
        <is>
          <t>CONFORME</t>
        </is>
      </c>
      <c r="J4138" s="6" t="n">
        <v>46037</v>
      </c>
      <c r="K4138" s="5" t="inlineStr">
        <is>
          <t>010737-2026</t>
        </is>
      </c>
      <c r="L4138" s="5" t="inlineStr">
        <is>
          <t>CONFORME</t>
        </is>
      </c>
      <c r="M4138" s="5" t="inlineStr">
        <is>
          <t>E155537</t>
        </is>
      </c>
      <c r="N4138" s="5" t="n">
        <v>6</v>
      </c>
      <c r="O4138" s="5" t="inlineStr">
        <is>
          <t>IT-063-2025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PA25631438</t>
        </is>
      </c>
      <c r="C4139" s="5" t="n">
        <v>2383.74</v>
      </c>
      <c r="D4139" s="5" t="n">
        <v>-0</v>
      </c>
      <c r="E4139" s="5" t="n">
        <v>25.91</v>
      </c>
      <c r="F4139" s="5" t="n">
        <v>-0.1</v>
      </c>
      <c r="G4139" s="5" t="n">
        <v>16.52</v>
      </c>
      <c r="H4139" s="5" t="n">
        <v>-2.2</v>
      </c>
      <c r="I4139" s="5" t="inlineStr">
        <is>
          <t>CONFORME</t>
        </is>
      </c>
      <c r="J4139" s="6" t="n">
        <v>46037</v>
      </c>
      <c r="K4139" s="5" t="inlineStr">
        <is>
          <t>010738-2026</t>
        </is>
      </c>
      <c r="L4139" s="5" t="inlineStr">
        <is>
          <t>CONFORME</t>
        </is>
      </c>
      <c r="M4139" s="5" t="inlineStr">
        <is>
          <t>E155538</t>
        </is>
      </c>
      <c r="N4139" s="5" t="n">
        <v>6</v>
      </c>
      <c r="O4139" s="5" t="inlineStr">
        <is>
          <t>IT-063-2025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PA25631439</t>
        </is>
      </c>
      <c r="C4140" s="5" t="n">
        <v>2383.74</v>
      </c>
      <c r="D4140" s="5" t="n">
        <v>0.3</v>
      </c>
      <c r="E4140" s="5" t="n">
        <v>25.91</v>
      </c>
      <c r="F4140" s="5" t="n">
        <v>-0.6</v>
      </c>
      <c r="G4140" s="5" t="n">
        <v>16.52</v>
      </c>
      <c r="H4140" s="5" t="n">
        <v>-1.2</v>
      </c>
      <c r="I4140" s="5" t="inlineStr">
        <is>
          <t>CONFORME</t>
        </is>
      </c>
      <c r="J4140" s="6" t="n">
        <v>46037</v>
      </c>
      <c r="K4140" s="5" t="inlineStr">
        <is>
          <t>010739-2026</t>
        </is>
      </c>
      <c r="L4140" s="5" t="inlineStr">
        <is>
          <t>CONFORME</t>
        </is>
      </c>
      <c r="M4140" s="5" t="inlineStr">
        <is>
          <t>E155539</t>
        </is>
      </c>
      <c r="N4140" s="5" t="n">
        <v>6</v>
      </c>
      <c r="O4140" s="5" t="inlineStr">
        <is>
          <t>IT-063-2025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PA25631440</t>
        </is>
      </c>
      <c r="C4141" s="5" t="n">
        <v>2383.74</v>
      </c>
      <c r="D4141" s="5" t="n">
        <v>0.6</v>
      </c>
      <c r="E4141" s="5" t="n">
        <v>25.91</v>
      </c>
      <c r="F4141" s="5" t="n">
        <v>-0.3</v>
      </c>
      <c r="G4141" s="5" t="n">
        <v>16.52</v>
      </c>
      <c r="H4141" s="5" t="n">
        <v>-1.6</v>
      </c>
      <c r="I4141" s="5" t="inlineStr">
        <is>
          <t>CONFORME</t>
        </is>
      </c>
      <c r="J4141" s="6" t="n">
        <v>46037</v>
      </c>
      <c r="K4141" s="5" t="inlineStr">
        <is>
          <t>010740-2026</t>
        </is>
      </c>
      <c r="L4141" s="5" t="inlineStr">
        <is>
          <t>CONFORME</t>
        </is>
      </c>
      <c r="M4141" s="5" t="inlineStr">
        <is>
          <t>E155540</t>
        </is>
      </c>
      <c r="N4141" s="5" t="n">
        <v>6</v>
      </c>
      <c r="O4141" s="5" t="inlineStr">
        <is>
          <t>IT-063-2025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PA25631441</t>
        </is>
      </c>
      <c r="C4142" s="5" t="n">
        <v>2383.74</v>
      </c>
      <c r="D4142" s="5" t="n">
        <v>1.9</v>
      </c>
      <c r="E4142" s="5" t="n">
        <v>25.91</v>
      </c>
      <c r="F4142" s="5" t="n">
        <v>0.1</v>
      </c>
      <c r="G4142" s="5" t="n">
        <v>16.52</v>
      </c>
      <c r="H4142" s="5" t="n">
        <v>-2.2</v>
      </c>
      <c r="I4142" s="5" t="inlineStr">
        <is>
          <t>CONFORME</t>
        </is>
      </c>
      <c r="J4142" s="6" t="n">
        <v>46037</v>
      </c>
      <c r="K4142" s="5" t="inlineStr">
        <is>
          <t>010741-2026</t>
        </is>
      </c>
      <c r="L4142" s="5" t="inlineStr">
        <is>
          <t>CONFORME</t>
        </is>
      </c>
      <c r="M4142" s="5" t="inlineStr">
        <is>
          <t>E155541</t>
        </is>
      </c>
      <c r="N4142" s="5" t="n">
        <v>6</v>
      </c>
      <c r="O4142" s="5" t="inlineStr">
        <is>
          <t>IT-063-2025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PA25631442</t>
        </is>
      </c>
      <c r="C4143" s="5" t="n">
        <v>2383.74</v>
      </c>
      <c r="D4143" s="5" t="n">
        <v>-0.4</v>
      </c>
      <c r="E4143" s="5" t="n">
        <v>25.91</v>
      </c>
      <c r="F4143" s="5" t="n">
        <v>-1.1</v>
      </c>
      <c r="G4143" s="5" t="n">
        <v>16.52</v>
      </c>
      <c r="H4143" s="5" t="n">
        <v>-1.6</v>
      </c>
      <c r="I4143" s="5" t="inlineStr">
        <is>
          <t>CONFORME</t>
        </is>
      </c>
      <c r="J4143" s="6" t="n">
        <v>46037</v>
      </c>
      <c r="K4143" s="5" t="inlineStr">
        <is>
          <t>010742-2026</t>
        </is>
      </c>
      <c r="L4143" s="5" t="inlineStr">
        <is>
          <t>CONFORME</t>
        </is>
      </c>
      <c r="M4143" s="5" t="inlineStr">
        <is>
          <t>E155542</t>
        </is>
      </c>
      <c r="N4143" s="5" t="n">
        <v>6</v>
      </c>
      <c r="O4143" s="5" t="inlineStr">
        <is>
          <t>IT-063-2025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PA25631443</t>
        </is>
      </c>
      <c r="C4144" s="5" t="n">
        <v>2383.74</v>
      </c>
      <c r="D4144" s="5" t="n">
        <v>0.4</v>
      </c>
      <c r="E4144" s="5" t="n">
        <v>25.91</v>
      </c>
      <c r="F4144" s="5" t="n">
        <v>0.7</v>
      </c>
      <c r="G4144" s="5" t="n">
        <v>16.52</v>
      </c>
      <c r="H4144" s="5" t="n">
        <v>0.4</v>
      </c>
      <c r="I4144" s="5" t="inlineStr">
        <is>
          <t>CONFORME</t>
        </is>
      </c>
      <c r="J4144" s="6" t="n">
        <v>46037</v>
      </c>
      <c r="K4144" s="5" t="inlineStr">
        <is>
          <t>010743-2026</t>
        </is>
      </c>
      <c r="L4144" s="5" t="inlineStr">
        <is>
          <t>CONFORME</t>
        </is>
      </c>
      <c r="M4144" s="5" t="inlineStr">
        <is>
          <t>E155543</t>
        </is>
      </c>
      <c r="N4144" s="5" t="n">
        <v>6</v>
      </c>
      <c r="O4144" s="5" t="inlineStr">
        <is>
          <t>IT-063-2025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PA25631444</t>
        </is>
      </c>
      <c r="C4145" s="5" t="n">
        <v>2383.74</v>
      </c>
      <c r="D4145" s="5" t="n">
        <v>0.8</v>
      </c>
      <c r="E4145" s="5" t="n">
        <v>25.91</v>
      </c>
      <c r="F4145" s="5" t="n">
        <v>0.2</v>
      </c>
      <c r="G4145" s="5" t="n">
        <v>16.52</v>
      </c>
      <c r="H4145" s="5" t="n">
        <v>-2.2</v>
      </c>
      <c r="I4145" s="5" t="inlineStr">
        <is>
          <t>CONFORME</t>
        </is>
      </c>
      <c r="J4145" s="6" t="n">
        <v>46037</v>
      </c>
      <c r="K4145" s="5" t="inlineStr">
        <is>
          <t>010744-2026</t>
        </is>
      </c>
      <c r="L4145" s="5" t="inlineStr">
        <is>
          <t>CONFORME</t>
        </is>
      </c>
      <c r="M4145" s="5" t="inlineStr">
        <is>
          <t>E155544</t>
        </is>
      </c>
      <c r="N4145" s="5" t="n">
        <v>6</v>
      </c>
      <c r="O4145" s="5" t="inlineStr">
        <is>
          <t>IT-063-2025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PA25631445</t>
        </is>
      </c>
      <c r="C4146" s="5" t="n">
        <v>2383.74</v>
      </c>
      <c r="D4146" s="5" t="n">
        <v>-0</v>
      </c>
      <c r="E4146" s="5" t="n">
        <v>25.91</v>
      </c>
      <c r="F4146" s="5" t="n">
        <v>0.3</v>
      </c>
      <c r="G4146" s="5" t="n">
        <v>16.52</v>
      </c>
      <c r="H4146" s="5" t="n">
        <v>0.2</v>
      </c>
      <c r="I4146" s="5" t="inlineStr">
        <is>
          <t>CONFORME</t>
        </is>
      </c>
      <c r="J4146" s="6" t="n">
        <v>46037</v>
      </c>
      <c r="K4146" s="5" t="inlineStr">
        <is>
          <t>010745-2026</t>
        </is>
      </c>
      <c r="L4146" s="5" t="inlineStr">
        <is>
          <t>CONFORME</t>
        </is>
      </c>
      <c r="M4146" s="5" t="inlineStr">
        <is>
          <t>E155545</t>
        </is>
      </c>
      <c r="N4146" s="5" t="n">
        <v>6</v>
      </c>
      <c r="O4146" s="5" t="inlineStr">
        <is>
          <t>IT-063-2025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PA25631446</t>
        </is>
      </c>
      <c r="C4147" s="5" t="n">
        <v>2383.74</v>
      </c>
      <c r="D4147" s="5" t="n">
        <v>-0.1</v>
      </c>
      <c r="E4147" s="5" t="n">
        <v>25.91</v>
      </c>
      <c r="F4147" s="5" t="n">
        <v>1.3</v>
      </c>
      <c r="G4147" s="5" t="n">
        <v>16.52</v>
      </c>
      <c r="H4147" s="5" t="n">
        <v>0.2</v>
      </c>
      <c r="I4147" s="5" t="inlineStr">
        <is>
          <t>CONFORME</t>
        </is>
      </c>
      <c r="J4147" s="6" t="n">
        <v>46037</v>
      </c>
      <c r="K4147" s="5" t="inlineStr">
        <is>
          <t>010746-2026</t>
        </is>
      </c>
      <c r="L4147" s="5" t="inlineStr">
        <is>
          <t>CONFORME</t>
        </is>
      </c>
      <c r="M4147" s="5" t="inlineStr">
        <is>
          <t>E155546</t>
        </is>
      </c>
      <c r="N4147" s="5" t="n">
        <v>6</v>
      </c>
      <c r="O4147" s="5" t="inlineStr">
        <is>
          <t>IT-063-2025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PA25631447</t>
        </is>
      </c>
      <c r="C4148" s="5" t="n">
        <v>2383.74</v>
      </c>
      <c r="D4148" s="5" t="n">
        <v>-0.1</v>
      </c>
      <c r="E4148" s="5" t="n">
        <v>25.91</v>
      </c>
      <c r="F4148" s="5" t="n">
        <v>-1.2</v>
      </c>
      <c r="G4148" s="5" t="n">
        <v>16.52</v>
      </c>
      <c r="H4148" s="5" t="n">
        <v>-0.8</v>
      </c>
      <c r="I4148" s="5" t="inlineStr">
        <is>
          <t>CONFORME</t>
        </is>
      </c>
      <c r="J4148" s="6" t="n">
        <v>46037</v>
      </c>
      <c r="K4148" s="5" t="inlineStr">
        <is>
          <t>010747-2026</t>
        </is>
      </c>
      <c r="L4148" s="5" t="inlineStr">
        <is>
          <t>CONFORME</t>
        </is>
      </c>
      <c r="M4148" s="5" t="inlineStr">
        <is>
          <t>E155547</t>
        </is>
      </c>
      <c r="N4148" s="5" t="n">
        <v>6</v>
      </c>
      <c r="O4148" s="5" t="inlineStr">
        <is>
          <t>IT-063-2025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PA25631448</t>
        </is>
      </c>
      <c r="C4149" s="5" t="inlineStr">
        <is>
          <t>2358,06</t>
        </is>
      </c>
      <c r="D4149" s="5" t="inlineStr">
        <is>
          <t>0,0</t>
        </is>
      </c>
      <c r="E4149" s="5" t="inlineStr">
        <is>
          <t>26,36</t>
        </is>
      </c>
      <c r="F4149" s="5" t="inlineStr">
        <is>
          <t>-0,2</t>
        </is>
      </c>
      <c r="G4149" s="5" t="inlineStr">
        <is>
          <t>16,41</t>
        </is>
      </c>
      <c r="H4149" s="5" t="inlineStr">
        <is>
          <t>-0,0</t>
        </is>
      </c>
      <c r="I4149" s="5" t="inlineStr">
        <is>
          <t>CUMPLE</t>
        </is>
      </c>
      <c r="J4149" s="6" t="n">
        <v>46044</v>
      </c>
      <c r="K4149" s="5" t="inlineStr">
        <is>
          <t>VI-014589-2026</t>
        </is>
      </c>
      <c r="L4149" s="5" t="inlineStr">
        <is>
          <t>CONFORME</t>
        </is>
      </c>
      <c r="M4149" s="5" t="inlineStr">
        <is>
          <t>C011448</t>
        </is>
      </c>
      <c r="N4149" s="5" t="n">
        <v>3</v>
      </c>
      <c r="O4149" s="5" t="inlineStr">
        <is>
          <t>IT-004-2026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PA25631449</t>
        </is>
      </c>
      <c r="C4150" s="5" t="n">
        <v>2375.01</v>
      </c>
      <c r="D4150" s="5" t="n">
        <v>0.2</v>
      </c>
      <c r="E4150" s="5" t="n">
        <v>26</v>
      </c>
      <c r="F4150" s="5" t="n">
        <v>-0.1</v>
      </c>
      <c r="G4150" s="5" t="n">
        <v>16.51</v>
      </c>
      <c r="H4150" s="5" t="n">
        <v>-0.5</v>
      </c>
      <c r="I4150" s="5" t="inlineStr">
        <is>
          <t>CONFORME</t>
        </is>
      </c>
      <c r="J4150" s="6" t="n">
        <v>46037</v>
      </c>
      <c r="K4150" s="5" t="inlineStr">
        <is>
          <t>010749-2026</t>
        </is>
      </c>
      <c r="L4150" s="5" t="inlineStr">
        <is>
          <t>CONFORME</t>
        </is>
      </c>
      <c r="M4150" s="5" t="inlineStr">
        <is>
          <t>E155549</t>
        </is>
      </c>
      <c r="N4150" s="5" t="n">
        <v>6</v>
      </c>
      <c r="O4150" s="5" t="inlineStr">
        <is>
          <t>IT-063-2025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PA25631450</t>
        </is>
      </c>
      <c r="C4151" s="5" t="n">
        <v>2375.01</v>
      </c>
      <c r="D4151" s="5" t="n">
        <v>-0.1</v>
      </c>
      <c r="E4151" s="5" t="n">
        <v>26</v>
      </c>
      <c r="F4151" s="5" t="n">
        <v>-0.7</v>
      </c>
      <c r="G4151" s="5" t="n">
        <v>16.51</v>
      </c>
      <c r="H4151" s="5" t="n">
        <v>-1.7</v>
      </c>
      <c r="I4151" s="5" t="inlineStr">
        <is>
          <t>CONFORME</t>
        </is>
      </c>
      <c r="J4151" s="6" t="n">
        <v>46037</v>
      </c>
      <c r="K4151" s="5" t="inlineStr">
        <is>
          <t>010750-2026</t>
        </is>
      </c>
      <c r="L4151" s="5" t="inlineStr">
        <is>
          <t>CONFORME</t>
        </is>
      </c>
      <c r="M4151" s="5" t="inlineStr">
        <is>
          <t>E155550</t>
        </is>
      </c>
      <c r="N4151" s="5" t="n">
        <v>6</v>
      </c>
      <c r="O4151" s="5" t="inlineStr">
        <is>
          <t>IT-063-2025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PA25631451</t>
        </is>
      </c>
      <c r="C4152" s="5" t="n">
        <v>2375.01</v>
      </c>
      <c r="D4152" s="5" t="n">
        <v>0.2</v>
      </c>
      <c r="E4152" s="5" t="n">
        <v>26</v>
      </c>
      <c r="F4152" s="5" t="n">
        <v>-0.4</v>
      </c>
      <c r="G4152" s="5" t="n">
        <v>16.51</v>
      </c>
      <c r="H4152" s="5" t="n">
        <v>-2.1</v>
      </c>
      <c r="I4152" s="5" t="inlineStr">
        <is>
          <t>CONFORME</t>
        </is>
      </c>
      <c r="J4152" s="6" t="n">
        <v>46037</v>
      </c>
      <c r="K4152" s="5" t="inlineStr">
        <is>
          <t>010751-2026</t>
        </is>
      </c>
      <c r="L4152" s="5" t="inlineStr">
        <is>
          <t>CONFORME</t>
        </is>
      </c>
      <c r="M4152" s="5" t="inlineStr">
        <is>
          <t>E155551</t>
        </is>
      </c>
      <c r="N4152" s="5" t="n">
        <v>6</v>
      </c>
      <c r="O4152" s="5" t="inlineStr">
        <is>
          <t>IT-063-2025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PA25631452</t>
        </is>
      </c>
      <c r="C4153" s="5" t="n">
        <v>2375.01</v>
      </c>
      <c r="D4153" s="5" t="n">
        <v>1.1</v>
      </c>
      <c r="E4153" s="5" t="n">
        <v>26</v>
      </c>
      <c r="F4153" s="5" t="n">
        <v>0.4</v>
      </c>
      <c r="G4153" s="5" t="n">
        <v>16.51</v>
      </c>
      <c r="H4153" s="5" t="n">
        <v>-0.9</v>
      </c>
      <c r="I4153" s="5" t="inlineStr">
        <is>
          <t>CONFORME</t>
        </is>
      </c>
      <c r="J4153" s="6" t="n">
        <v>46037</v>
      </c>
      <c r="K4153" s="5" t="inlineStr">
        <is>
          <t>010752-2026</t>
        </is>
      </c>
      <c r="L4153" s="5" t="inlineStr">
        <is>
          <t>CONFORME</t>
        </is>
      </c>
      <c r="M4153" s="5" t="inlineStr">
        <is>
          <t>E155552</t>
        </is>
      </c>
      <c r="N4153" s="5" t="n">
        <v>6</v>
      </c>
      <c r="O4153" s="5" t="inlineStr">
        <is>
          <t>IT-063-2025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PA25631453</t>
        </is>
      </c>
      <c r="C4154" s="5" t="n">
        <v>2375.01</v>
      </c>
      <c r="D4154" s="5" t="n">
        <v>0.4</v>
      </c>
      <c r="E4154" s="5" t="n">
        <v>26</v>
      </c>
      <c r="F4154" s="5" t="n">
        <v>-0.5</v>
      </c>
      <c r="G4154" s="5" t="n">
        <v>16.51</v>
      </c>
      <c r="H4154" s="5" t="n">
        <v>-0.9</v>
      </c>
      <c r="I4154" s="5" t="inlineStr">
        <is>
          <t>CONFORME</t>
        </is>
      </c>
      <c r="J4154" s="6" t="n">
        <v>46037</v>
      </c>
      <c r="K4154" s="5" t="inlineStr">
        <is>
          <t>010753-2026</t>
        </is>
      </c>
      <c r="L4154" s="5" t="inlineStr">
        <is>
          <t>CONFORME</t>
        </is>
      </c>
      <c r="M4154" s="5" t="inlineStr">
        <is>
          <t>E155553</t>
        </is>
      </c>
      <c r="N4154" s="5" t="n">
        <v>6</v>
      </c>
      <c r="O4154" s="5" t="inlineStr">
        <is>
          <t>IT-063-2025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PA25631454</t>
        </is>
      </c>
      <c r="C4155" s="5" t="n">
        <v>2375.01</v>
      </c>
      <c r="D4155" s="5" t="n">
        <v>-0.5</v>
      </c>
      <c r="E4155" s="5" t="n">
        <v>26</v>
      </c>
      <c r="F4155" s="5" t="n">
        <v>-1.9</v>
      </c>
      <c r="G4155" s="5" t="n">
        <v>16.51</v>
      </c>
      <c r="H4155" s="5" t="n">
        <v>-3.5</v>
      </c>
      <c r="I4155" s="5" t="inlineStr">
        <is>
          <t>CONFORME</t>
        </is>
      </c>
      <c r="J4155" s="6" t="n">
        <v>46037</v>
      </c>
      <c r="K4155" s="5" t="inlineStr">
        <is>
          <t>010754-2026</t>
        </is>
      </c>
      <c r="L4155" s="5" t="inlineStr">
        <is>
          <t>CONFORME</t>
        </is>
      </c>
      <c r="M4155" s="5" t="inlineStr">
        <is>
          <t>E155554</t>
        </is>
      </c>
      <c r="N4155" s="5" t="n">
        <v>6</v>
      </c>
      <c r="O4155" s="5" t="inlineStr">
        <is>
          <t>IT-063-2025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PA25631455</t>
        </is>
      </c>
      <c r="C4156" s="5" t="n">
        <v>2375.01</v>
      </c>
      <c r="D4156" s="5" t="n">
        <v>-0.5</v>
      </c>
      <c r="E4156" s="5" t="n">
        <v>26</v>
      </c>
      <c r="F4156" s="5" t="n">
        <v>-0.9</v>
      </c>
      <c r="G4156" s="5" t="n">
        <v>16.51</v>
      </c>
      <c r="H4156" s="5" t="n">
        <v>-1.1</v>
      </c>
      <c r="I4156" s="5" t="inlineStr">
        <is>
          <t>CONFORME</t>
        </is>
      </c>
      <c r="J4156" s="6" t="n">
        <v>46037</v>
      </c>
      <c r="K4156" s="5" t="inlineStr">
        <is>
          <t>010755-2026</t>
        </is>
      </c>
      <c r="L4156" s="5" t="inlineStr">
        <is>
          <t>CONFORME</t>
        </is>
      </c>
      <c r="M4156" s="5" t="inlineStr">
        <is>
          <t>E155555</t>
        </is>
      </c>
      <c r="N4156" s="5" t="n">
        <v>6</v>
      </c>
      <c r="O4156" s="5" t="inlineStr">
        <is>
          <t>IT-063-2025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PA25631456</t>
        </is>
      </c>
      <c r="C4157" s="5" t="n">
        <v>2375.01</v>
      </c>
      <c r="D4157" s="5" t="n">
        <v>-0</v>
      </c>
      <c r="E4157" s="5" t="n">
        <v>26</v>
      </c>
      <c r="F4157" s="5" t="n">
        <v>0.1</v>
      </c>
      <c r="G4157" s="5" t="n">
        <v>16.51</v>
      </c>
      <c r="H4157" s="5" t="n">
        <v>-1.9</v>
      </c>
      <c r="I4157" s="5" t="inlineStr">
        <is>
          <t>CONFORME</t>
        </is>
      </c>
      <c r="J4157" s="6" t="n">
        <v>46037</v>
      </c>
      <c r="K4157" s="5" t="inlineStr">
        <is>
          <t>010756-2026</t>
        </is>
      </c>
      <c r="L4157" s="5" t="inlineStr">
        <is>
          <t>CONFORME</t>
        </is>
      </c>
      <c r="M4157" s="5" t="inlineStr">
        <is>
          <t>E155556</t>
        </is>
      </c>
      <c r="N4157" s="5" t="n">
        <v>6</v>
      </c>
      <c r="O4157" s="5" t="inlineStr">
        <is>
          <t>IT-063-2025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PA25631457</t>
        </is>
      </c>
      <c r="C4158" s="5" t="n">
        <v>2375.01</v>
      </c>
      <c r="D4158" s="5" t="n">
        <v>0.9</v>
      </c>
      <c r="E4158" s="5" t="n">
        <v>26</v>
      </c>
      <c r="F4158" s="5" t="n">
        <v>0</v>
      </c>
      <c r="G4158" s="5" t="n">
        <v>16.51</v>
      </c>
      <c r="H4158" s="5" t="n">
        <v>-0.9</v>
      </c>
      <c r="I4158" s="5" t="inlineStr">
        <is>
          <t>CONFORME</t>
        </is>
      </c>
      <c r="J4158" s="6" t="n">
        <v>46037</v>
      </c>
      <c r="K4158" s="5" t="inlineStr">
        <is>
          <t>010757-2026</t>
        </is>
      </c>
      <c r="L4158" s="5" t="inlineStr">
        <is>
          <t>CONFORME</t>
        </is>
      </c>
      <c r="M4158" s="5" t="inlineStr">
        <is>
          <t>E155557</t>
        </is>
      </c>
      <c r="N4158" s="5" t="n">
        <v>6</v>
      </c>
      <c r="O4158" s="5" t="inlineStr">
        <is>
          <t>IT-063-2025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PA25631458</t>
        </is>
      </c>
      <c r="C4159" s="5" t="n">
        <v>2375.01</v>
      </c>
      <c r="D4159" s="5" t="n">
        <v>-0.5</v>
      </c>
      <c r="E4159" s="5" t="n">
        <v>26</v>
      </c>
      <c r="F4159" s="5" t="n">
        <v>-1.7</v>
      </c>
      <c r="G4159" s="5" t="n">
        <v>16.51</v>
      </c>
      <c r="H4159" s="5" t="n">
        <v>-2.5</v>
      </c>
      <c r="I4159" s="5" t="inlineStr">
        <is>
          <t>CONFORME</t>
        </is>
      </c>
      <c r="J4159" s="6" t="n">
        <v>46037</v>
      </c>
      <c r="K4159" s="5" t="inlineStr">
        <is>
          <t>010758-2026</t>
        </is>
      </c>
      <c r="L4159" s="5" t="inlineStr">
        <is>
          <t>CONFORME</t>
        </is>
      </c>
      <c r="M4159" s="5" t="inlineStr">
        <is>
          <t>E155558</t>
        </is>
      </c>
      <c r="N4159" s="5" t="n">
        <v>6</v>
      </c>
      <c r="O4159" s="5" t="inlineStr">
        <is>
          <t>IT-063-2025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PA25631459</t>
        </is>
      </c>
      <c r="C4160" s="5" t="n">
        <v>2375.01</v>
      </c>
      <c r="D4160" s="5" t="n">
        <v>0.4</v>
      </c>
      <c r="E4160" s="5" t="n">
        <v>26</v>
      </c>
      <c r="F4160" s="5" t="n">
        <v>-0.5</v>
      </c>
      <c r="G4160" s="5" t="n">
        <v>16.51</v>
      </c>
      <c r="H4160" s="5" t="n">
        <v>-1.7</v>
      </c>
      <c r="I4160" s="5" t="inlineStr">
        <is>
          <t>CONFORME</t>
        </is>
      </c>
      <c r="J4160" s="6" t="n">
        <v>46037</v>
      </c>
      <c r="K4160" s="5" t="inlineStr">
        <is>
          <t>010759-2026</t>
        </is>
      </c>
      <c r="L4160" s="5" t="inlineStr">
        <is>
          <t>CONFORME</t>
        </is>
      </c>
      <c r="M4160" s="5" t="inlineStr">
        <is>
          <t>E155559</t>
        </is>
      </c>
      <c r="N4160" s="5" t="n">
        <v>6</v>
      </c>
      <c r="O4160" s="5" t="inlineStr">
        <is>
          <t>IT-063-2025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PA25631460</t>
        </is>
      </c>
      <c r="C4161" s="5" t="n">
        <v>2375.01</v>
      </c>
      <c r="D4161" s="5" t="n">
        <v>0</v>
      </c>
      <c r="E4161" s="5" t="n">
        <v>26</v>
      </c>
      <c r="F4161" s="5" t="n">
        <v>-0.9</v>
      </c>
      <c r="G4161" s="5" t="n">
        <v>16.51</v>
      </c>
      <c r="H4161" s="5" t="n">
        <v>-0.5</v>
      </c>
      <c r="I4161" s="5" t="inlineStr">
        <is>
          <t>CONFORME</t>
        </is>
      </c>
      <c r="J4161" s="6" t="n">
        <v>46037</v>
      </c>
      <c r="K4161" s="5" t="inlineStr">
        <is>
          <t>010760-2026</t>
        </is>
      </c>
      <c r="L4161" s="5" t="inlineStr">
        <is>
          <t>CONFORME</t>
        </is>
      </c>
      <c r="M4161" s="5" t="inlineStr">
        <is>
          <t>E155560</t>
        </is>
      </c>
      <c r="N4161" s="5" t="n">
        <v>6</v>
      </c>
      <c r="O4161" s="5" t="inlineStr">
        <is>
          <t>IT-063-2025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PA25631461</t>
        </is>
      </c>
      <c r="C4162" s="5" t="n">
        <v>2391.31</v>
      </c>
      <c r="D4162" s="5" t="n">
        <v>0.3</v>
      </c>
      <c r="E4162" s="5" t="n">
        <v>25.89</v>
      </c>
      <c r="F4162" s="5" t="n">
        <v>0</v>
      </c>
      <c r="G4162" s="5" t="n">
        <v>16.48</v>
      </c>
      <c r="H4162" s="5" t="n">
        <v>-0.5</v>
      </c>
      <c r="I4162" s="5" t="inlineStr">
        <is>
          <t>CONFORME</t>
        </is>
      </c>
      <c r="J4162" s="6" t="n">
        <v>46037</v>
      </c>
      <c r="K4162" s="5" t="inlineStr">
        <is>
          <t>010761-2026</t>
        </is>
      </c>
      <c r="L4162" s="5" t="inlineStr">
        <is>
          <t>CONFORME</t>
        </is>
      </c>
      <c r="M4162" s="5" t="inlineStr">
        <is>
          <t>E155561</t>
        </is>
      </c>
      <c r="N4162" s="5" t="n">
        <v>6</v>
      </c>
      <c r="O4162" s="5" t="inlineStr">
        <is>
          <t>IT-063-2025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PA25631462</t>
        </is>
      </c>
      <c r="C4163" s="5" t="n">
        <v>2391.31</v>
      </c>
      <c r="D4163" s="5" t="n">
        <v>0.3</v>
      </c>
      <c r="E4163" s="5" t="n">
        <v>25.89</v>
      </c>
      <c r="F4163" s="5" t="n">
        <v>0.5</v>
      </c>
      <c r="G4163" s="5" t="n">
        <v>16.48</v>
      </c>
      <c r="H4163" s="5" t="n">
        <v>-0.9</v>
      </c>
      <c r="I4163" s="5" t="inlineStr">
        <is>
          <t>CONFORME</t>
        </is>
      </c>
      <c r="J4163" s="6" t="n">
        <v>46037</v>
      </c>
      <c r="K4163" s="5" t="inlineStr">
        <is>
          <t>010762-2026</t>
        </is>
      </c>
      <c r="L4163" s="5" t="inlineStr">
        <is>
          <t>CONFORME</t>
        </is>
      </c>
      <c r="M4163" s="5" t="inlineStr">
        <is>
          <t>E155562</t>
        </is>
      </c>
      <c r="N4163" s="5" t="n">
        <v>6</v>
      </c>
      <c r="O4163" s="5" t="inlineStr">
        <is>
          <t>IT-063-2025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PA25631463</t>
        </is>
      </c>
      <c r="C4164" s="5" t="n">
        <v>2391.31</v>
      </c>
      <c r="D4164" s="5" t="n">
        <v>0.3</v>
      </c>
      <c r="E4164" s="5" t="n">
        <v>25.89</v>
      </c>
      <c r="F4164" s="5" t="n">
        <v>-0.5</v>
      </c>
      <c r="G4164" s="5" t="n">
        <v>16.48</v>
      </c>
      <c r="H4164" s="5" t="n">
        <v>-0.7</v>
      </c>
      <c r="I4164" s="5" t="inlineStr">
        <is>
          <t>CONFORME</t>
        </is>
      </c>
      <c r="J4164" s="6" t="n">
        <v>46037</v>
      </c>
      <c r="K4164" s="5" t="inlineStr">
        <is>
          <t>010763-2026</t>
        </is>
      </c>
      <c r="L4164" s="5" t="inlineStr">
        <is>
          <t>CONFORME</t>
        </is>
      </c>
      <c r="M4164" s="5" t="inlineStr">
        <is>
          <t>E155563</t>
        </is>
      </c>
      <c r="N4164" s="5" t="n">
        <v>6</v>
      </c>
      <c r="O4164" s="5" t="inlineStr">
        <is>
          <t>IT-063-2025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PA25631464</t>
        </is>
      </c>
      <c r="C4165" s="5" t="n">
        <v>2391.31</v>
      </c>
      <c r="D4165" s="5" t="n">
        <v>0.4</v>
      </c>
      <c r="E4165" s="5" t="n">
        <v>25.89</v>
      </c>
      <c r="F4165" s="5" t="n">
        <v>0.1</v>
      </c>
      <c r="G4165" s="5" t="n">
        <v>16.48</v>
      </c>
      <c r="H4165" s="5" t="n">
        <v>-3.3</v>
      </c>
      <c r="I4165" s="5" t="inlineStr">
        <is>
          <t>CONFORME</t>
        </is>
      </c>
      <c r="J4165" s="6" t="n">
        <v>46037</v>
      </c>
      <c r="K4165" s="5" t="inlineStr">
        <is>
          <t>010764-2026</t>
        </is>
      </c>
      <c r="L4165" s="5" t="inlineStr">
        <is>
          <t>CONFORME</t>
        </is>
      </c>
      <c r="M4165" s="5" t="inlineStr">
        <is>
          <t>E155564</t>
        </is>
      </c>
      <c r="N4165" s="5" t="n">
        <v>6</v>
      </c>
      <c r="O4165" s="5" t="inlineStr">
        <is>
          <t>IT-063-2025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PA25631465</t>
        </is>
      </c>
      <c r="C4166" s="5" t="n">
        <v>2391.31</v>
      </c>
      <c r="D4166" s="5" t="n">
        <v>-0.6</v>
      </c>
      <c r="E4166" s="5" t="n">
        <v>25.89</v>
      </c>
      <c r="F4166" s="5" t="n">
        <v>-0.2</v>
      </c>
      <c r="G4166" s="5" t="n">
        <v>16.48</v>
      </c>
      <c r="H4166" s="5" t="n">
        <v>-1.1</v>
      </c>
      <c r="I4166" s="5" t="inlineStr">
        <is>
          <t>CONFORME</t>
        </is>
      </c>
      <c r="J4166" s="6" t="n">
        <v>46037</v>
      </c>
      <c r="K4166" s="5" t="inlineStr">
        <is>
          <t>010765-2026</t>
        </is>
      </c>
      <c r="L4166" s="5" t="inlineStr">
        <is>
          <t>CONFORME</t>
        </is>
      </c>
      <c r="M4166" s="5" t="inlineStr">
        <is>
          <t>E155565</t>
        </is>
      </c>
      <c r="N4166" s="5" t="n">
        <v>6</v>
      </c>
      <c r="O4166" s="5" t="inlineStr">
        <is>
          <t>IT-063-2025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PA25631466</t>
        </is>
      </c>
      <c r="C4167" s="5" t="n">
        <v>2391.31</v>
      </c>
      <c r="D4167" s="5" t="n">
        <v>0.4</v>
      </c>
      <c r="E4167" s="5" t="n">
        <v>25.89</v>
      </c>
      <c r="F4167" s="5" t="n">
        <v>-0.1</v>
      </c>
      <c r="G4167" s="5" t="n">
        <v>16.48</v>
      </c>
      <c r="H4167" s="5" t="n">
        <v>-0.5</v>
      </c>
      <c r="I4167" s="5" t="inlineStr">
        <is>
          <t>CONFORME</t>
        </is>
      </c>
      <c r="J4167" s="6" t="n">
        <v>46037</v>
      </c>
      <c r="K4167" s="5" t="inlineStr">
        <is>
          <t>010766-2026</t>
        </is>
      </c>
      <c r="L4167" s="5" t="inlineStr">
        <is>
          <t>CONFORME</t>
        </is>
      </c>
      <c r="M4167" s="5" t="inlineStr">
        <is>
          <t>E155566</t>
        </is>
      </c>
      <c r="N4167" s="5" t="n">
        <v>6</v>
      </c>
      <c r="O4167" s="5" t="inlineStr">
        <is>
          <t>IT-063-2025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PA25631467</t>
        </is>
      </c>
      <c r="C4168" s="5" t="n">
        <v>2391.31</v>
      </c>
      <c r="D4168" s="5" t="n">
        <v>0.5</v>
      </c>
      <c r="E4168" s="5" t="n">
        <v>25.89</v>
      </c>
      <c r="F4168" s="5" t="n">
        <v>0.1</v>
      </c>
      <c r="G4168" s="5" t="n">
        <v>16.48</v>
      </c>
      <c r="H4168" s="5" t="n">
        <v>-0.1</v>
      </c>
      <c r="I4168" s="5" t="inlineStr">
        <is>
          <t>CONFORME</t>
        </is>
      </c>
      <c r="J4168" s="6" t="n">
        <v>46037</v>
      </c>
      <c r="K4168" s="5" t="inlineStr">
        <is>
          <t>010767-2026</t>
        </is>
      </c>
      <c r="L4168" s="5" t="inlineStr">
        <is>
          <t>CONFORME</t>
        </is>
      </c>
      <c r="M4168" s="5" t="inlineStr">
        <is>
          <t>E155567</t>
        </is>
      </c>
      <c r="N4168" s="5" t="n">
        <v>6</v>
      </c>
      <c r="O4168" s="5" t="inlineStr">
        <is>
          <t>IT-063-2025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PA25631468</t>
        </is>
      </c>
      <c r="C4169" s="5" t="n">
        <v>2391.31</v>
      </c>
      <c r="D4169" s="5" t="n">
        <v>-0.5</v>
      </c>
      <c r="E4169" s="5" t="n">
        <v>25.89</v>
      </c>
      <c r="F4169" s="5" t="n">
        <v>-0.2</v>
      </c>
      <c r="G4169" s="5" t="n">
        <v>16.48</v>
      </c>
      <c r="H4169" s="5" t="n">
        <v>-0.7</v>
      </c>
      <c r="I4169" s="5" t="inlineStr">
        <is>
          <t>CONFORME</t>
        </is>
      </c>
      <c r="J4169" s="6" t="n">
        <v>46037</v>
      </c>
      <c r="K4169" s="5" t="inlineStr">
        <is>
          <t>010768-2026</t>
        </is>
      </c>
      <c r="L4169" s="5" t="inlineStr">
        <is>
          <t>CONFORME</t>
        </is>
      </c>
      <c r="M4169" s="5" t="inlineStr">
        <is>
          <t>E155568</t>
        </is>
      </c>
      <c r="N4169" s="5" t="n">
        <v>6</v>
      </c>
      <c r="O4169" s="5" t="inlineStr">
        <is>
          <t>IT-063-2025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PA25631469</t>
        </is>
      </c>
      <c r="C4170" s="5" t="n">
        <v>2391.31</v>
      </c>
      <c r="D4170" s="5" t="n">
        <v>0.3</v>
      </c>
      <c r="E4170" s="5" t="n">
        <v>25.89</v>
      </c>
      <c r="F4170" s="5" t="n">
        <v>0.1</v>
      </c>
      <c r="G4170" s="5" t="n">
        <v>16.48</v>
      </c>
      <c r="H4170" s="5" t="n">
        <v>-0.3</v>
      </c>
      <c r="I4170" s="5" t="inlineStr">
        <is>
          <t>CONFORME</t>
        </is>
      </c>
      <c r="J4170" s="6" t="n">
        <v>46037</v>
      </c>
      <c r="K4170" s="5" t="inlineStr">
        <is>
          <t>010769-2026</t>
        </is>
      </c>
      <c r="L4170" s="5" t="inlineStr">
        <is>
          <t>CONFORME</t>
        </is>
      </c>
      <c r="M4170" s="5" t="inlineStr">
        <is>
          <t>E155569</t>
        </is>
      </c>
      <c r="N4170" s="5" t="n">
        <v>6</v>
      </c>
      <c r="O4170" s="5" t="inlineStr">
        <is>
          <t>IT-063-2025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PA25631470</t>
        </is>
      </c>
      <c r="C4171" s="5" t="n">
        <v>2391.31</v>
      </c>
      <c r="D4171" s="5" t="n">
        <v>0</v>
      </c>
      <c r="E4171" s="5" t="n">
        <v>25.89</v>
      </c>
      <c r="F4171" s="5" t="n">
        <v>-1</v>
      </c>
      <c r="G4171" s="5" t="n">
        <v>16.48</v>
      </c>
      <c r="H4171" s="5" t="n">
        <v>-2.1</v>
      </c>
      <c r="I4171" s="5" t="inlineStr">
        <is>
          <t>CONFORME</t>
        </is>
      </c>
      <c r="J4171" s="6" t="n">
        <v>46037</v>
      </c>
      <c r="K4171" s="5" t="inlineStr">
        <is>
          <t>010770-2026</t>
        </is>
      </c>
      <c r="L4171" s="5" t="inlineStr">
        <is>
          <t>CONFORME</t>
        </is>
      </c>
      <c r="M4171" s="5" t="inlineStr">
        <is>
          <t>E155570</t>
        </is>
      </c>
      <c r="N4171" s="5" t="n">
        <v>6</v>
      </c>
      <c r="O4171" s="5" t="inlineStr">
        <is>
          <t>IT-063-2025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PA25631471</t>
        </is>
      </c>
      <c r="C4172" s="5" t="n">
        <v>2391.31</v>
      </c>
      <c r="D4172" s="5" t="n">
        <v>0.7</v>
      </c>
      <c r="E4172" s="5" t="n">
        <v>25.89</v>
      </c>
      <c r="F4172" s="5" t="n">
        <v>1</v>
      </c>
      <c r="G4172" s="5" t="n">
        <v>16.48</v>
      </c>
      <c r="H4172" s="5" t="n">
        <v>-0.7</v>
      </c>
      <c r="I4172" s="5" t="inlineStr">
        <is>
          <t>CONFORME</t>
        </is>
      </c>
      <c r="J4172" s="6" t="n">
        <v>46037</v>
      </c>
      <c r="K4172" s="5" t="inlineStr">
        <is>
          <t>010771-2026</t>
        </is>
      </c>
      <c r="L4172" s="5" t="inlineStr">
        <is>
          <t>CONFORME</t>
        </is>
      </c>
      <c r="M4172" s="5" t="inlineStr">
        <is>
          <t>E155571</t>
        </is>
      </c>
      <c r="N4172" s="5" t="n">
        <v>6</v>
      </c>
      <c r="O4172" s="5" t="inlineStr">
        <is>
          <t>IT-063-2025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PA25631472</t>
        </is>
      </c>
      <c r="C4173" s="5" t="n">
        <v>2391.31</v>
      </c>
      <c r="D4173" s="5" t="n">
        <v>0.2</v>
      </c>
      <c r="E4173" s="5" t="n">
        <v>25.89</v>
      </c>
      <c r="F4173" s="5" t="n">
        <v>-0.5</v>
      </c>
      <c r="G4173" s="5" t="n">
        <v>16.48</v>
      </c>
      <c r="H4173" s="5" t="n">
        <v>-0.7</v>
      </c>
      <c r="I4173" s="5" t="inlineStr">
        <is>
          <t>CONFORME</t>
        </is>
      </c>
      <c r="J4173" s="6" t="n">
        <v>46037</v>
      </c>
      <c r="K4173" s="5" t="inlineStr">
        <is>
          <t>010772-2026</t>
        </is>
      </c>
      <c r="L4173" s="5" t="inlineStr">
        <is>
          <t>CONFORME</t>
        </is>
      </c>
      <c r="M4173" s="5" t="inlineStr">
        <is>
          <t>E155572</t>
        </is>
      </c>
      <c r="N4173" s="5" t="n">
        <v>6</v>
      </c>
      <c r="O4173" s="5" t="inlineStr">
        <is>
          <t>IT-063-2025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PA25631473</t>
        </is>
      </c>
      <c r="C4174" s="5" t="n">
        <v>2391.31</v>
      </c>
      <c r="D4174" s="5" t="n">
        <v>1.5</v>
      </c>
      <c r="E4174" s="5" t="n">
        <v>25.89</v>
      </c>
      <c r="F4174" s="5" t="n">
        <v>0.5</v>
      </c>
      <c r="G4174" s="5" t="n">
        <v>16.48</v>
      </c>
      <c r="H4174" s="5" t="n">
        <v>-0.9</v>
      </c>
      <c r="I4174" s="5" t="inlineStr">
        <is>
          <t>CONFORME</t>
        </is>
      </c>
      <c r="J4174" s="6" t="n">
        <v>46037</v>
      </c>
      <c r="K4174" s="5" t="inlineStr">
        <is>
          <t>010773-2026</t>
        </is>
      </c>
      <c r="L4174" s="5" t="inlineStr">
        <is>
          <t>CONFORME</t>
        </is>
      </c>
      <c r="M4174" s="5" t="inlineStr">
        <is>
          <t>E155573</t>
        </is>
      </c>
      <c r="N4174" s="5" t="n">
        <v>6</v>
      </c>
      <c r="O4174" s="5" t="inlineStr">
        <is>
          <t>IT-063-2025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PA25631474</t>
        </is>
      </c>
      <c r="C4175" s="5" t="n">
        <v>2386.94</v>
      </c>
      <c r="D4175" s="5" t="n">
        <v>0.2</v>
      </c>
      <c r="E4175" s="5" t="n">
        <v>25.83</v>
      </c>
      <c r="F4175" s="5" t="n">
        <v>-0.3</v>
      </c>
      <c r="G4175" s="5" t="n">
        <v>16.46</v>
      </c>
      <c r="H4175" s="5" t="n">
        <v>-0.4</v>
      </c>
      <c r="I4175" s="5" t="inlineStr">
        <is>
          <t>CONFORME</t>
        </is>
      </c>
      <c r="J4175" s="6" t="n">
        <v>46037</v>
      </c>
      <c r="K4175" s="5" t="inlineStr">
        <is>
          <t>010774-2026</t>
        </is>
      </c>
      <c r="L4175" s="5" t="inlineStr">
        <is>
          <t>CONFORME</t>
        </is>
      </c>
      <c r="M4175" s="5" t="inlineStr">
        <is>
          <t>E155574</t>
        </is>
      </c>
      <c r="N4175" s="5" t="n">
        <v>6</v>
      </c>
      <c r="O4175" s="5" t="inlineStr">
        <is>
          <t>IT-063-2025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PA25631475</t>
        </is>
      </c>
      <c r="C4176" s="5" t="n">
        <v>2386.94</v>
      </c>
      <c r="D4176" s="5" t="n">
        <v>-0.9</v>
      </c>
      <c r="E4176" s="5" t="n">
        <v>25.83</v>
      </c>
      <c r="F4176" s="5" t="n">
        <v>-1.5</v>
      </c>
      <c r="G4176" s="5" t="n">
        <v>16.46</v>
      </c>
      <c r="H4176" s="5" t="n">
        <v>-4.6</v>
      </c>
      <c r="I4176" s="5" t="inlineStr">
        <is>
          <t>CONFORME</t>
        </is>
      </c>
      <c r="J4176" s="6" t="n">
        <v>46037</v>
      </c>
      <c r="K4176" s="5" t="inlineStr">
        <is>
          <t>010775-2026</t>
        </is>
      </c>
      <c r="L4176" s="5" t="inlineStr">
        <is>
          <t>CONFORME</t>
        </is>
      </c>
      <c r="M4176" s="5" t="inlineStr">
        <is>
          <t>E155575</t>
        </is>
      </c>
      <c r="N4176" s="5" t="n">
        <v>6</v>
      </c>
      <c r="O4176" s="5" t="inlineStr">
        <is>
          <t>IT-063-2025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PA25631476</t>
        </is>
      </c>
      <c r="C4177" s="5" t="n">
        <v>2386.94</v>
      </c>
      <c r="D4177" s="5" t="n">
        <v>-0.4</v>
      </c>
      <c r="E4177" s="5" t="n">
        <v>25.83</v>
      </c>
      <c r="F4177" s="5" t="n">
        <v>-1.7</v>
      </c>
      <c r="G4177" s="5" t="n">
        <v>16.46</v>
      </c>
      <c r="H4177" s="5" t="n">
        <v>-2.4</v>
      </c>
      <c r="I4177" s="5" t="inlineStr">
        <is>
          <t>CONFORME</t>
        </is>
      </c>
      <c r="J4177" s="6" t="n">
        <v>46037</v>
      </c>
      <c r="K4177" s="5" t="inlineStr">
        <is>
          <t>010776-2026</t>
        </is>
      </c>
      <c r="L4177" s="5" t="inlineStr">
        <is>
          <t>CONFORME</t>
        </is>
      </c>
      <c r="M4177" s="5" t="inlineStr">
        <is>
          <t>E155576</t>
        </is>
      </c>
      <c r="N4177" s="5" t="n">
        <v>6</v>
      </c>
      <c r="O4177" s="5" t="inlineStr">
        <is>
          <t>IT-063-2025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PA25631477</t>
        </is>
      </c>
      <c r="C4178" s="5" t="n">
        <v>2386.94</v>
      </c>
      <c r="D4178" s="5" t="n">
        <v>0.4</v>
      </c>
      <c r="E4178" s="5" t="n">
        <v>25.83</v>
      </c>
      <c r="F4178" s="5" t="n">
        <v>0.3</v>
      </c>
      <c r="G4178" s="5" t="n">
        <v>16.46</v>
      </c>
      <c r="H4178" s="5" t="n">
        <v>-0.2</v>
      </c>
      <c r="I4178" s="5" t="inlineStr">
        <is>
          <t>CONFORME</t>
        </is>
      </c>
      <c r="J4178" s="6" t="n">
        <v>46037</v>
      </c>
      <c r="K4178" s="5" t="inlineStr">
        <is>
          <t>010777-2026</t>
        </is>
      </c>
      <c r="L4178" s="5" t="inlineStr">
        <is>
          <t>CONFORME</t>
        </is>
      </c>
      <c r="M4178" s="5" t="inlineStr">
        <is>
          <t>E155577</t>
        </is>
      </c>
      <c r="N4178" s="5" t="n">
        <v>6</v>
      </c>
      <c r="O4178" s="5" t="inlineStr">
        <is>
          <t>IT-063-2025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PA25631478</t>
        </is>
      </c>
      <c r="C4179" s="5" t="n">
        <v>2386.94</v>
      </c>
      <c r="D4179" s="5" t="n">
        <v>1.5</v>
      </c>
      <c r="E4179" s="5" t="n">
        <v>25.83</v>
      </c>
      <c r="F4179" s="5" t="n">
        <v>0.3</v>
      </c>
      <c r="G4179" s="5" t="n">
        <v>16.46</v>
      </c>
      <c r="H4179" s="5" t="n">
        <v>-1.2</v>
      </c>
      <c r="I4179" s="5" t="inlineStr">
        <is>
          <t>CONFORME</t>
        </is>
      </c>
      <c r="J4179" s="6" t="n">
        <v>46037</v>
      </c>
      <c r="K4179" s="5" t="inlineStr">
        <is>
          <t>010778-2026</t>
        </is>
      </c>
      <c r="L4179" s="5" t="inlineStr">
        <is>
          <t>CONFORME</t>
        </is>
      </c>
      <c r="M4179" s="5" t="inlineStr">
        <is>
          <t>E155578</t>
        </is>
      </c>
      <c r="N4179" s="5" t="n">
        <v>6</v>
      </c>
      <c r="O4179" s="5" t="inlineStr">
        <is>
          <t>IT-063-2025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PA25631479</t>
        </is>
      </c>
      <c r="C4180" s="5" t="n">
        <v>2386.94</v>
      </c>
      <c r="D4180" s="5" t="n">
        <v>-0.6</v>
      </c>
      <c r="E4180" s="5" t="n">
        <v>25.83</v>
      </c>
      <c r="F4180" s="5" t="n">
        <v>-0.4</v>
      </c>
      <c r="G4180" s="5" t="n">
        <v>16.46</v>
      </c>
      <c r="H4180" s="5" t="n">
        <v>-0.4</v>
      </c>
      <c r="I4180" s="5" t="inlineStr">
        <is>
          <t>CONFORME</t>
        </is>
      </c>
      <c r="J4180" s="6" t="n">
        <v>46037</v>
      </c>
      <c r="K4180" s="5" t="inlineStr">
        <is>
          <t>010779-2026</t>
        </is>
      </c>
      <c r="L4180" s="5" t="inlineStr">
        <is>
          <t>CONFORME</t>
        </is>
      </c>
      <c r="M4180" s="5" t="inlineStr">
        <is>
          <t>E155579</t>
        </is>
      </c>
      <c r="N4180" s="5" t="n">
        <v>6</v>
      </c>
      <c r="O4180" s="5" t="inlineStr">
        <is>
          <t>IT-063-2025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PA25631480</t>
        </is>
      </c>
      <c r="C4181" s="5" t="n">
        <v>2386.94</v>
      </c>
      <c r="D4181" s="5" t="n">
        <v>0.2</v>
      </c>
      <c r="E4181" s="5" t="n">
        <v>25.83</v>
      </c>
      <c r="F4181" s="5" t="n">
        <v>0.2</v>
      </c>
      <c r="G4181" s="5" t="n">
        <v>16.46</v>
      </c>
      <c r="H4181" s="5" t="n">
        <v>-0.6</v>
      </c>
      <c r="I4181" s="5" t="inlineStr">
        <is>
          <t>CONFORME</t>
        </is>
      </c>
      <c r="J4181" s="6" t="n">
        <v>46037</v>
      </c>
      <c r="K4181" s="5" t="inlineStr">
        <is>
          <t>010780-2026</t>
        </is>
      </c>
      <c r="L4181" s="5" t="inlineStr">
        <is>
          <t>CONFORME</t>
        </is>
      </c>
      <c r="M4181" s="5" t="inlineStr">
        <is>
          <t>E155580</t>
        </is>
      </c>
      <c r="N4181" s="5" t="n">
        <v>6</v>
      </c>
      <c r="O4181" s="5" t="inlineStr">
        <is>
          <t>IT-063-2025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PA25631481</t>
        </is>
      </c>
      <c r="C4182" s="5" t="n">
        <v>2386.94</v>
      </c>
      <c r="D4182" s="5" t="n">
        <v>0.6</v>
      </c>
      <c r="E4182" s="5" t="n">
        <v>25.83</v>
      </c>
      <c r="F4182" s="5" t="n">
        <v>-0.4</v>
      </c>
      <c r="G4182" s="5" t="n">
        <v>16.46</v>
      </c>
      <c r="H4182" s="5" t="n">
        <v>-0.8</v>
      </c>
      <c r="I4182" s="5" t="inlineStr">
        <is>
          <t>CONFORME</t>
        </is>
      </c>
      <c r="J4182" s="6" t="n">
        <v>46037</v>
      </c>
      <c r="K4182" s="5" t="inlineStr">
        <is>
          <t>010781-2026</t>
        </is>
      </c>
      <c r="L4182" s="5" t="inlineStr">
        <is>
          <t>CONFORME</t>
        </is>
      </c>
      <c r="M4182" s="5" t="inlineStr">
        <is>
          <t>E155581</t>
        </is>
      </c>
      <c r="N4182" s="5" t="n">
        <v>6</v>
      </c>
      <c r="O4182" s="5" t="inlineStr">
        <is>
          <t>IT-063-2025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PA25631482</t>
        </is>
      </c>
      <c r="C4183" s="5" t="n">
        <v>2386.94</v>
      </c>
      <c r="D4183" s="5" t="n">
        <v>0.4</v>
      </c>
      <c r="E4183" s="5" t="n">
        <v>25.83</v>
      </c>
      <c r="F4183" s="5" t="n">
        <v>1.7</v>
      </c>
      <c r="G4183" s="5" t="n">
        <v>16.46</v>
      </c>
      <c r="H4183" s="5" t="n">
        <v>0.2</v>
      </c>
      <c r="I4183" s="5" t="inlineStr">
        <is>
          <t>CONFORME</t>
        </is>
      </c>
      <c r="J4183" s="6" t="n">
        <v>46037</v>
      </c>
      <c r="K4183" s="5" t="inlineStr">
        <is>
          <t>010782-2026</t>
        </is>
      </c>
      <c r="L4183" s="5" t="inlineStr">
        <is>
          <t>CONFORME</t>
        </is>
      </c>
      <c r="M4183" s="5" t="inlineStr">
        <is>
          <t>E155582</t>
        </is>
      </c>
      <c r="N4183" s="5" t="n">
        <v>6</v>
      </c>
      <c r="O4183" s="5" t="inlineStr">
        <is>
          <t>IT-063-2025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PA25631483</t>
        </is>
      </c>
      <c r="C4184" s="5" t="n">
        <v>2386.94</v>
      </c>
      <c r="D4184" s="5" t="n">
        <v>0</v>
      </c>
      <c r="E4184" s="5" t="n">
        <v>25.83</v>
      </c>
      <c r="F4184" s="5" t="n">
        <v>-0.5</v>
      </c>
      <c r="G4184" s="5" t="n">
        <v>16.46</v>
      </c>
      <c r="H4184" s="5" t="n">
        <v>-1</v>
      </c>
      <c r="I4184" s="5" t="inlineStr">
        <is>
          <t>CONFORME</t>
        </is>
      </c>
      <c r="J4184" s="6" t="n">
        <v>46037</v>
      </c>
      <c r="K4184" s="5" t="inlineStr">
        <is>
          <t>010783-2026</t>
        </is>
      </c>
      <c r="L4184" s="5" t="inlineStr">
        <is>
          <t>CONFORME</t>
        </is>
      </c>
      <c r="M4184" s="5" t="inlineStr">
        <is>
          <t>E155583</t>
        </is>
      </c>
      <c r="N4184" s="5" t="n">
        <v>6</v>
      </c>
      <c r="O4184" s="5" t="inlineStr">
        <is>
          <t>IT-063-2025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PA25631484</t>
        </is>
      </c>
      <c r="C4185" s="5" t="n">
        <v>2386.94</v>
      </c>
      <c r="D4185" s="5" t="n">
        <v>0.6</v>
      </c>
      <c r="E4185" s="5" t="n">
        <v>25.83</v>
      </c>
      <c r="F4185" s="5" t="n">
        <v>0.1</v>
      </c>
      <c r="G4185" s="5" t="n">
        <v>16.46</v>
      </c>
      <c r="H4185" s="5" t="n">
        <v>-0.4</v>
      </c>
      <c r="I4185" s="5" t="inlineStr">
        <is>
          <t>CONFORME</t>
        </is>
      </c>
      <c r="J4185" s="6" t="n">
        <v>46037</v>
      </c>
      <c r="K4185" s="5" t="inlineStr">
        <is>
          <t>010784-2026</t>
        </is>
      </c>
      <c r="L4185" s="5" t="inlineStr">
        <is>
          <t>CONFORME</t>
        </is>
      </c>
      <c r="M4185" s="5" t="inlineStr">
        <is>
          <t>E155584</t>
        </is>
      </c>
      <c r="N4185" s="5" t="n">
        <v>6</v>
      </c>
      <c r="O4185" s="5" t="inlineStr">
        <is>
          <t>IT-063-2025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PA25631485</t>
        </is>
      </c>
      <c r="C4186" s="5" t="n">
        <v>2386.94</v>
      </c>
      <c r="D4186" s="5" t="n">
        <v>-0.5</v>
      </c>
      <c r="E4186" s="5" t="n">
        <v>25.83</v>
      </c>
      <c r="F4186" s="5" t="n">
        <v>-1.5</v>
      </c>
      <c r="G4186" s="5" t="n">
        <v>16.46</v>
      </c>
      <c r="H4186" s="5" t="n">
        <v>-1.4</v>
      </c>
      <c r="I4186" s="5" t="inlineStr">
        <is>
          <t>CONFORME</t>
        </is>
      </c>
      <c r="J4186" s="6" t="n">
        <v>46037</v>
      </c>
      <c r="K4186" s="5" t="inlineStr">
        <is>
          <t>010785-2026</t>
        </is>
      </c>
      <c r="L4186" s="5" t="inlineStr">
        <is>
          <t>CONFORME</t>
        </is>
      </c>
      <c r="M4186" s="5" t="inlineStr">
        <is>
          <t>E155585</t>
        </is>
      </c>
      <c r="N4186" s="5" t="n">
        <v>6</v>
      </c>
      <c r="O4186" s="5" t="inlineStr">
        <is>
          <t>IT-063-2025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PA25631486</t>
        </is>
      </c>
      <c r="C4187" s="5" t="n">
        <v>2386.94</v>
      </c>
      <c r="D4187" s="5" t="n">
        <v>0.3</v>
      </c>
      <c r="E4187" s="5" t="n">
        <v>25.83</v>
      </c>
      <c r="F4187" s="5" t="n">
        <v>-1.1</v>
      </c>
      <c r="G4187" s="5" t="n">
        <v>16.46</v>
      </c>
      <c r="H4187" s="5" t="n">
        <v>-0.8</v>
      </c>
      <c r="I4187" s="5" t="inlineStr">
        <is>
          <t>CONFORME</t>
        </is>
      </c>
      <c r="J4187" s="6" t="n">
        <v>46037</v>
      </c>
      <c r="K4187" s="5" t="inlineStr">
        <is>
          <t>010786-2026</t>
        </is>
      </c>
      <c r="L4187" s="5" t="inlineStr">
        <is>
          <t>CONFORME</t>
        </is>
      </c>
      <c r="M4187" s="5" t="inlineStr">
        <is>
          <t>E155586</t>
        </is>
      </c>
      <c r="N4187" s="5" t="n">
        <v>6</v>
      </c>
      <c r="O4187" s="5" t="inlineStr">
        <is>
          <t>IT-063-2025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PA25631487</t>
        </is>
      </c>
      <c r="C4188" s="5" t="n">
        <v>2374.97</v>
      </c>
      <c r="D4188" s="5" t="n">
        <v>1.4</v>
      </c>
      <c r="E4188" s="5" t="n">
        <v>25.79</v>
      </c>
      <c r="F4188" s="5" t="n">
        <v>1</v>
      </c>
      <c r="G4188" s="5" t="n">
        <v>16.54</v>
      </c>
      <c r="H4188" s="5" t="n">
        <v>-1.1</v>
      </c>
      <c r="I4188" s="5" t="inlineStr">
        <is>
          <t>CONFORME</t>
        </is>
      </c>
      <c r="J4188" s="6" t="n">
        <v>46037</v>
      </c>
      <c r="K4188" s="5" t="inlineStr">
        <is>
          <t>010787-2026</t>
        </is>
      </c>
      <c r="L4188" s="5" t="inlineStr">
        <is>
          <t>CONFORME</t>
        </is>
      </c>
      <c r="M4188" s="5" t="inlineStr">
        <is>
          <t>E155587</t>
        </is>
      </c>
      <c r="N4188" s="5" t="n">
        <v>6</v>
      </c>
      <c r="O4188" s="5" t="inlineStr">
        <is>
          <t>IT-063-2025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PA25631488</t>
        </is>
      </c>
      <c r="C4189" s="5" t="n">
        <v>2374.97</v>
      </c>
      <c r="D4189" s="5" t="n">
        <v>-0.1</v>
      </c>
      <c r="E4189" s="5" t="n">
        <v>25.79</v>
      </c>
      <c r="F4189" s="5" t="n">
        <v>0.3</v>
      </c>
      <c r="G4189" s="5" t="n">
        <v>16.54</v>
      </c>
      <c r="H4189" s="5" t="n">
        <v>-1.7</v>
      </c>
      <c r="I4189" s="5" t="inlineStr">
        <is>
          <t>CONFORME</t>
        </is>
      </c>
      <c r="J4189" s="6" t="n">
        <v>46037</v>
      </c>
      <c r="K4189" s="5" t="inlineStr">
        <is>
          <t>010788-2026</t>
        </is>
      </c>
      <c r="L4189" s="5" t="inlineStr">
        <is>
          <t>CONFORME</t>
        </is>
      </c>
      <c r="M4189" s="5" t="inlineStr">
        <is>
          <t>E155588</t>
        </is>
      </c>
      <c r="N4189" s="5" t="n">
        <v>6</v>
      </c>
      <c r="O4189" s="5" t="inlineStr">
        <is>
          <t>IT-063-2025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PA25631489</t>
        </is>
      </c>
      <c r="C4190" s="5" t="n">
        <v>2374.97</v>
      </c>
      <c r="D4190" s="5" t="n">
        <v>-1</v>
      </c>
      <c r="E4190" s="5" t="n">
        <v>25.79</v>
      </c>
      <c r="F4190" s="5" t="n">
        <v>-1.2</v>
      </c>
      <c r="G4190" s="5" t="n">
        <v>16.54</v>
      </c>
      <c r="H4190" s="5" t="n">
        <v>-1.7</v>
      </c>
      <c r="I4190" s="5" t="inlineStr">
        <is>
          <t>CONFORME</t>
        </is>
      </c>
      <c r="J4190" s="6" t="n">
        <v>46037</v>
      </c>
      <c r="K4190" s="5" t="inlineStr">
        <is>
          <t>010789-2026</t>
        </is>
      </c>
      <c r="L4190" s="5" t="inlineStr">
        <is>
          <t>CONFORME</t>
        </is>
      </c>
      <c r="M4190" s="5" t="inlineStr">
        <is>
          <t>E155589</t>
        </is>
      </c>
      <c r="N4190" s="5" t="n">
        <v>6</v>
      </c>
      <c r="O4190" s="5" t="inlineStr">
        <is>
          <t>IT-063-2025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PA25631490</t>
        </is>
      </c>
      <c r="C4191" s="5" t="n">
        <v>2374.97</v>
      </c>
      <c r="D4191" s="5" t="n">
        <v>0</v>
      </c>
      <c r="E4191" s="5" t="n">
        <v>25.79</v>
      </c>
      <c r="F4191" s="5" t="n">
        <v>-0.7</v>
      </c>
      <c r="G4191" s="5" t="n">
        <v>16.54</v>
      </c>
      <c r="H4191" s="5" t="n">
        <v>-1.1</v>
      </c>
      <c r="I4191" s="5" t="inlineStr">
        <is>
          <t>CONFORME</t>
        </is>
      </c>
      <c r="J4191" s="6" t="n">
        <v>46037</v>
      </c>
      <c r="K4191" s="5" t="inlineStr">
        <is>
          <t>010790-2026</t>
        </is>
      </c>
      <c r="L4191" s="5" t="inlineStr">
        <is>
          <t>CONFORME</t>
        </is>
      </c>
      <c r="M4191" s="5" t="inlineStr">
        <is>
          <t>E155590</t>
        </is>
      </c>
      <c r="N4191" s="5" t="n">
        <v>6</v>
      </c>
      <c r="O4191" s="5" t="inlineStr">
        <is>
          <t>IT-063-2025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PA25631491</t>
        </is>
      </c>
      <c r="C4192" s="5" t="n">
        <v>2374.97</v>
      </c>
      <c r="D4192" s="5" t="n">
        <v>-0.5</v>
      </c>
      <c r="E4192" s="5" t="n">
        <v>25.79</v>
      </c>
      <c r="F4192" s="5" t="n">
        <v>-0.7</v>
      </c>
      <c r="G4192" s="5" t="n">
        <v>16.54</v>
      </c>
      <c r="H4192" s="5" t="n">
        <v>-2.7</v>
      </c>
      <c r="I4192" s="5" t="inlineStr">
        <is>
          <t>CONFORME</t>
        </is>
      </c>
      <c r="J4192" s="6" t="n">
        <v>46037</v>
      </c>
      <c r="K4192" s="5" t="inlineStr">
        <is>
          <t>010791-2026</t>
        </is>
      </c>
      <c r="L4192" s="5" t="inlineStr">
        <is>
          <t>CONFORME</t>
        </is>
      </c>
      <c r="M4192" s="5" t="inlineStr">
        <is>
          <t>E155591</t>
        </is>
      </c>
      <c r="N4192" s="5" t="n">
        <v>6</v>
      </c>
      <c r="O4192" s="5" t="inlineStr">
        <is>
          <t>IT-063-2025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PA25631492</t>
        </is>
      </c>
      <c r="C4193" s="5" t="n">
        <v>2374.97</v>
      </c>
      <c r="D4193" s="5" t="n">
        <v>1.5</v>
      </c>
      <c r="E4193" s="5" t="n">
        <v>25.79</v>
      </c>
      <c r="F4193" s="5" t="n">
        <v>0.6</v>
      </c>
      <c r="G4193" s="5" t="n">
        <v>16.54</v>
      </c>
      <c r="H4193" s="5" t="n">
        <v>-1.3</v>
      </c>
      <c r="I4193" s="5" t="inlineStr">
        <is>
          <t>CONFORME</t>
        </is>
      </c>
      <c r="J4193" s="6" t="n">
        <v>46037</v>
      </c>
      <c r="K4193" s="5" t="inlineStr">
        <is>
          <t>010792-2026</t>
        </is>
      </c>
      <c r="L4193" s="5" t="inlineStr">
        <is>
          <t>CONFORME</t>
        </is>
      </c>
      <c r="M4193" s="5" t="inlineStr">
        <is>
          <t>E155592</t>
        </is>
      </c>
      <c r="N4193" s="5" t="n">
        <v>6</v>
      </c>
      <c r="O4193" s="5" t="inlineStr">
        <is>
          <t>IT-063-2025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PA25631493</t>
        </is>
      </c>
      <c r="C4194" s="5" t="n">
        <v>2374.97</v>
      </c>
      <c r="D4194" s="5" t="n">
        <v>0.2</v>
      </c>
      <c r="E4194" s="5" t="n">
        <v>25.79</v>
      </c>
      <c r="F4194" s="5" t="n">
        <v>-0.2</v>
      </c>
      <c r="G4194" s="5" t="n">
        <v>16.54</v>
      </c>
      <c r="H4194" s="5" t="n">
        <v>-2.7</v>
      </c>
      <c r="I4194" s="5" t="inlineStr">
        <is>
          <t>CONFORME</t>
        </is>
      </c>
      <c r="J4194" s="6" t="n">
        <v>46037</v>
      </c>
      <c r="K4194" s="5" t="inlineStr">
        <is>
          <t>010793-2026</t>
        </is>
      </c>
      <c r="L4194" s="5" t="inlineStr">
        <is>
          <t>CONFORME</t>
        </is>
      </c>
      <c r="M4194" s="5" t="inlineStr">
        <is>
          <t>E155593</t>
        </is>
      </c>
      <c r="N4194" s="5" t="n">
        <v>6</v>
      </c>
      <c r="O4194" s="5" t="inlineStr">
        <is>
          <t>IT-063-2025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PA25631494</t>
        </is>
      </c>
      <c r="C4195" s="5" t="n">
        <v>2374.97</v>
      </c>
      <c r="D4195" s="5" t="n">
        <v>-0.3</v>
      </c>
      <c r="E4195" s="5" t="n">
        <v>25.79</v>
      </c>
      <c r="F4195" s="5" t="n">
        <v>0.1</v>
      </c>
      <c r="G4195" s="5" t="n">
        <v>16.54</v>
      </c>
      <c r="H4195" s="5" t="n">
        <v>-0.7</v>
      </c>
      <c r="I4195" s="5" t="inlineStr">
        <is>
          <t>CONFORME</t>
        </is>
      </c>
      <c r="J4195" s="6" t="n">
        <v>46037</v>
      </c>
      <c r="K4195" s="5" t="inlineStr">
        <is>
          <t>010794-2026</t>
        </is>
      </c>
      <c r="L4195" s="5" t="inlineStr">
        <is>
          <t>CONFORME</t>
        </is>
      </c>
      <c r="M4195" s="5" t="inlineStr">
        <is>
          <t>E155594</t>
        </is>
      </c>
      <c r="N4195" s="5" t="n">
        <v>6</v>
      </c>
      <c r="O4195" s="5" t="inlineStr">
        <is>
          <t>IT-063-2025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PA25631495</t>
        </is>
      </c>
      <c r="C4196" s="5" t="n">
        <v>2374.97</v>
      </c>
      <c r="D4196" s="5" t="n">
        <v>-0.2</v>
      </c>
      <c r="E4196" s="5" t="n">
        <v>25.79</v>
      </c>
      <c r="F4196" s="5" t="n">
        <v>-0.7</v>
      </c>
      <c r="G4196" s="5" t="n">
        <v>16.54</v>
      </c>
      <c r="H4196" s="5" t="n">
        <v>0.3</v>
      </c>
      <c r="I4196" s="5" t="inlineStr">
        <is>
          <t>CONFORME</t>
        </is>
      </c>
      <c r="J4196" s="6" t="n">
        <v>46037</v>
      </c>
      <c r="K4196" s="5" t="inlineStr">
        <is>
          <t>010795-2026</t>
        </is>
      </c>
      <c r="L4196" s="5" t="inlineStr">
        <is>
          <t>CONFORME</t>
        </is>
      </c>
      <c r="M4196" s="5" t="inlineStr">
        <is>
          <t>E155595</t>
        </is>
      </c>
      <c r="N4196" s="5" t="n">
        <v>6</v>
      </c>
      <c r="O4196" s="5" t="inlineStr">
        <is>
          <t>IT-063-2025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PA25631496</t>
        </is>
      </c>
      <c r="C4197" s="5" t="n">
        <v>2374.97</v>
      </c>
      <c r="D4197" s="5" t="n">
        <v>0.6</v>
      </c>
      <c r="E4197" s="5" t="n">
        <v>25.79</v>
      </c>
      <c r="F4197" s="5" t="n">
        <v>0.1</v>
      </c>
      <c r="G4197" s="5" t="n">
        <v>16.54</v>
      </c>
      <c r="H4197" s="5" t="n">
        <v>-0.7</v>
      </c>
      <c r="I4197" s="5" t="inlineStr">
        <is>
          <t>CONFORME</t>
        </is>
      </c>
      <c r="J4197" s="6" t="n">
        <v>46037</v>
      </c>
      <c r="K4197" s="5" t="inlineStr">
        <is>
          <t>010796-2026</t>
        </is>
      </c>
      <c r="L4197" s="5" t="inlineStr">
        <is>
          <t>CONFORME</t>
        </is>
      </c>
      <c r="M4197" s="5" t="inlineStr">
        <is>
          <t>E155596</t>
        </is>
      </c>
      <c r="N4197" s="5" t="n">
        <v>6</v>
      </c>
      <c r="O4197" s="5" t="inlineStr">
        <is>
          <t>IT-063-2025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PA25631497</t>
        </is>
      </c>
      <c r="C4198" s="5" t="inlineStr">
        <is>
          <t>2358,06</t>
        </is>
      </c>
      <c r="D4198" s="5" t="inlineStr">
        <is>
          <t>-0,5</t>
        </is>
      </c>
      <c r="E4198" s="5" t="inlineStr">
        <is>
          <t>26,36</t>
        </is>
      </c>
      <c r="F4198" s="5" t="inlineStr">
        <is>
          <t>-0,3</t>
        </is>
      </c>
      <c r="G4198" s="5" t="inlineStr">
        <is>
          <t>16,41</t>
        </is>
      </c>
      <c r="H4198" s="5" t="inlineStr">
        <is>
          <t>-0,4</t>
        </is>
      </c>
      <c r="I4198" s="5" t="inlineStr">
        <is>
          <t>CUMPLE</t>
        </is>
      </c>
      <c r="J4198" s="6" t="n">
        <v>46044</v>
      </c>
      <c r="K4198" s="5" t="inlineStr">
        <is>
          <t>VI-014583-2026</t>
        </is>
      </c>
      <c r="L4198" s="5" t="inlineStr">
        <is>
          <t>CONFORME</t>
        </is>
      </c>
      <c r="M4198" s="5" t="inlineStr">
        <is>
          <t>C011497</t>
        </is>
      </c>
      <c r="N4198" s="5" t="n">
        <v>3</v>
      </c>
      <c r="O4198" s="5" t="inlineStr">
        <is>
          <t>IT-004-2026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PA25631498</t>
        </is>
      </c>
      <c r="C4199" s="5" t="n">
        <v>2374.97</v>
      </c>
      <c r="D4199" s="5" t="n">
        <v>1.7</v>
      </c>
      <c r="E4199" s="5" t="n">
        <v>25.79</v>
      </c>
      <c r="F4199" s="5" t="n">
        <v>0.9</v>
      </c>
      <c r="G4199" s="5" t="n">
        <v>16.54</v>
      </c>
      <c r="H4199" s="5" t="n">
        <v>-1.3</v>
      </c>
      <c r="I4199" s="5" t="inlineStr">
        <is>
          <t>CONFORME</t>
        </is>
      </c>
      <c r="J4199" s="6" t="n">
        <v>46037</v>
      </c>
      <c r="K4199" s="5" t="inlineStr">
        <is>
          <t>010798-2026</t>
        </is>
      </c>
      <c r="L4199" s="5" t="inlineStr">
        <is>
          <t>CONFORME</t>
        </is>
      </c>
      <c r="M4199" s="5" t="inlineStr">
        <is>
          <t>E155598</t>
        </is>
      </c>
      <c r="N4199" s="5" t="n">
        <v>6</v>
      </c>
      <c r="O4199" s="5" t="inlineStr">
        <is>
          <t>IT-063-2025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PA25631499</t>
        </is>
      </c>
      <c r="C4200" s="5" t="n">
        <v>2374.97</v>
      </c>
      <c r="D4200" s="5" t="n">
        <v>-0.4</v>
      </c>
      <c r="E4200" s="5" t="n">
        <v>25.79</v>
      </c>
      <c r="F4200" s="5" t="n">
        <v>-1.4</v>
      </c>
      <c r="G4200" s="5" t="n">
        <v>16.54</v>
      </c>
      <c r="H4200" s="5" t="n">
        <v>-1.5</v>
      </c>
      <c r="I4200" s="5" t="inlineStr">
        <is>
          <t>CONFORME</t>
        </is>
      </c>
      <c r="J4200" s="6" t="n">
        <v>46037</v>
      </c>
      <c r="K4200" s="5" t="inlineStr">
        <is>
          <t>010799-2026</t>
        </is>
      </c>
      <c r="L4200" s="5" t="inlineStr">
        <is>
          <t>CONFORME</t>
        </is>
      </c>
      <c r="M4200" s="5" t="inlineStr">
        <is>
          <t>E155599</t>
        </is>
      </c>
      <c r="N4200" s="5" t="n">
        <v>6</v>
      </c>
      <c r="O4200" s="5" t="inlineStr">
        <is>
          <t>IT-063-2025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PA25631500</t>
        </is>
      </c>
      <c r="C4201" s="5" t="n">
        <v>2379.21</v>
      </c>
      <c r="D4201" s="5" t="n">
        <v>1.5</v>
      </c>
      <c r="E4201" s="5" t="n">
        <v>25.81</v>
      </c>
      <c r="F4201" s="5" t="n">
        <v>0.9</v>
      </c>
      <c r="G4201" s="5" t="n">
        <v>16.52</v>
      </c>
      <c r="H4201" s="5" t="n">
        <v>-1.3</v>
      </c>
      <c r="I4201" s="5" t="inlineStr">
        <is>
          <t>CONFORME</t>
        </is>
      </c>
      <c r="J4201" s="6" t="n">
        <v>46037</v>
      </c>
      <c r="K4201" s="5" t="inlineStr">
        <is>
          <t>010800-2026</t>
        </is>
      </c>
      <c r="L4201" s="5" t="inlineStr">
        <is>
          <t>CONFORME</t>
        </is>
      </c>
      <c r="M4201" s="5" t="inlineStr">
        <is>
          <t>E155600</t>
        </is>
      </c>
      <c r="N4201" s="5" t="n">
        <v>6</v>
      </c>
      <c r="O4201" s="5" t="inlineStr">
        <is>
          <t>IT-063-2025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PA25631501</t>
        </is>
      </c>
      <c r="C4202" s="5" t="n">
        <v>2379.21</v>
      </c>
      <c r="D4202" s="5" t="n">
        <v>0.1</v>
      </c>
      <c r="E4202" s="5" t="n">
        <v>25.81</v>
      </c>
      <c r="F4202" s="5" t="n">
        <v>-0.8</v>
      </c>
      <c r="G4202" s="5" t="n">
        <v>16.52</v>
      </c>
      <c r="H4202" s="5" t="n">
        <v>-1.7</v>
      </c>
      <c r="I4202" s="5" t="inlineStr">
        <is>
          <t>CONFORME</t>
        </is>
      </c>
      <c r="J4202" s="6" t="n">
        <v>46037</v>
      </c>
      <c r="K4202" s="5" t="inlineStr">
        <is>
          <t>010801-2026</t>
        </is>
      </c>
      <c r="L4202" s="5" t="inlineStr">
        <is>
          <t>CONFORME</t>
        </is>
      </c>
      <c r="M4202" s="5" t="inlineStr">
        <is>
          <t>E155601</t>
        </is>
      </c>
      <c r="N4202" s="5" t="n">
        <v>6</v>
      </c>
      <c r="O4202" s="5" t="inlineStr">
        <is>
          <t>IT-063-2025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PA25631502</t>
        </is>
      </c>
      <c r="C4203" s="5" t="n">
        <v>2379.21</v>
      </c>
      <c r="D4203" s="5" t="n">
        <v>1.2</v>
      </c>
      <c r="E4203" s="5" t="n">
        <v>25.81</v>
      </c>
      <c r="F4203" s="5" t="n">
        <v>0.4</v>
      </c>
      <c r="G4203" s="5" t="n">
        <v>16.52</v>
      </c>
      <c r="H4203" s="5" t="n">
        <v>-2.3</v>
      </c>
      <c r="I4203" s="5" t="inlineStr">
        <is>
          <t>CONFORME</t>
        </is>
      </c>
      <c r="J4203" s="6" t="n">
        <v>46037</v>
      </c>
      <c r="K4203" s="5" t="inlineStr">
        <is>
          <t>010802-2026</t>
        </is>
      </c>
      <c r="L4203" s="5" t="inlineStr">
        <is>
          <t>CONFORME</t>
        </is>
      </c>
      <c r="M4203" s="5" t="inlineStr">
        <is>
          <t>E155602</t>
        </is>
      </c>
      <c r="N4203" s="5" t="n">
        <v>6</v>
      </c>
      <c r="O4203" s="5" t="inlineStr">
        <is>
          <t>IT-063-2025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PA25631503</t>
        </is>
      </c>
      <c r="C4204" s="5" t="n">
        <v>2379.21</v>
      </c>
      <c r="D4204" s="5" t="n">
        <v>1</v>
      </c>
      <c r="E4204" s="5" t="n">
        <v>25.81</v>
      </c>
      <c r="F4204" s="5" t="n">
        <v>0.6</v>
      </c>
      <c r="G4204" s="5" t="n">
        <v>16.52</v>
      </c>
      <c r="H4204" s="5" t="n">
        <v>-1.3</v>
      </c>
      <c r="I4204" s="5" t="inlineStr">
        <is>
          <t>CONFORME</t>
        </is>
      </c>
      <c r="J4204" s="6" t="n">
        <v>46037</v>
      </c>
      <c r="K4204" s="5" t="inlineStr">
        <is>
          <t>010803-2026</t>
        </is>
      </c>
      <c r="L4204" s="5" t="inlineStr">
        <is>
          <t>CONFORME</t>
        </is>
      </c>
      <c r="M4204" s="5" t="inlineStr">
        <is>
          <t>E155603</t>
        </is>
      </c>
      <c r="N4204" s="5" t="n">
        <v>6</v>
      </c>
      <c r="O4204" s="5" t="inlineStr">
        <is>
          <t>IT-063-2025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PA25631504</t>
        </is>
      </c>
      <c r="C4205" s="5" t="n">
        <v>2379.21</v>
      </c>
      <c r="D4205" s="5" t="n">
        <v>0.1</v>
      </c>
      <c r="E4205" s="5" t="n">
        <v>25.81</v>
      </c>
      <c r="F4205" s="5" t="n">
        <v>0.2</v>
      </c>
      <c r="G4205" s="5" t="n">
        <v>16.52</v>
      </c>
      <c r="H4205" s="5" t="n">
        <v>-0.5</v>
      </c>
      <c r="I4205" s="5" t="inlineStr">
        <is>
          <t>CONFORME</t>
        </is>
      </c>
      <c r="J4205" s="6" t="n">
        <v>46037</v>
      </c>
      <c r="K4205" s="5" t="inlineStr">
        <is>
          <t>010804-2026</t>
        </is>
      </c>
      <c r="L4205" s="5" t="inlineStr">
        <is>
          <t>CONFORME</t>
        </is>
      </c>
      <c r="M4205" s="5" t="inlineStr">
        <is>
          <t>E155604</t>
        </is>
      </c>
      <c r="N4205" s="5" t="n">
        <v>6</v>
      </c>
      <c r="O4205" s="5" t="inlineStr">
        <is>
          <t>IT-063-2025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PA25631505</t>
        </is>
      </c>
      <c r="C4206" s="5" t="n">
        <v>2379.21</v>
      </c>
      <c r="D4206" s="5" t="n">
        <v>0.6</v>
      </c>
      <c r="E4206" s="5" t="n">
        <v>25.81</v>
      </c>
      <c r="F4206" s="5" t="n">
        <v>0.7</v>
      </c>
      <c r="G4206" s="5" t="n">
        <v>16.52</v>
      </c>
      <c r="H4206" s="5" t="n">
        <v>-1.9</v>
      </c>
      <c r="I4206" s="5" t="inlineStr">
        <is>
          <t>CONFORME</t>
        </is>
      </c>
      <c r="J4206" s="6" t="n">
        <v>46037</v>
      </c>
      <c r="K4206" s="5" t="inlineStr">
        <is>
          <t>010805-2026</t>
        </is>
      </c>
      <c r="L4206" s="5" t="inlineStr">
        <is>
          <t>CONFORME</t>
        </is>
      </c>
      <c r="M4206" s="5" t="inlineStr">
        <is>
          <t>E155605</t>
        </is>
      </c>
      <c r="N4206" s="5" t="n">
        <v>6</v>
      </c>
      <c r="O4206" s="5" t="inlineStr">
        <is>
          <t>IT-063-2025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PA25631506</t>
        </is>
      </c>
      <c r="C4207" s="5" t="n">
        <v>2379.21</v>
      </c>
      <c r="D4207" s="5" t="n">
        <v>-0.6</v>
      </c>
      <c r="E4207" s="5" t="n">
        <v>25.81</v>
      </c>
      <c r="F4207" s="5" t="n">
        <v>-0.8</v>
      </c>
      <c r="G4207" s="5" t="n">
        <v>16.52</v>
      </c>
      <c r="H4207" s="5" t="n">
        <v>-4.7</v>
      </c>
      <c r="I4207" s="5" t="inlineStr">
        <is>
          <t>CONFORME</t>
        </is>
      </c>
      <c r="J4207" s="6" t="n">
        <v>46037</v>
      </c>
      <c r="K4207" s="5" t="inlineStr">
        <is>
          <t>010806-2026</t>
        </is>
      </c>
      <c r="L4207" s="5" t="inlineStr">
        <is>
          <t>CONFORME</t>
        </is>
      </c>
      <c r="M4207" s="5" t="inlineStr">
        <is>
          <t>E155606</t>
        </is>
      </c>
      <c r="N4207" s="5" t="n">
        <v>6</v>
      </c>
      <c r="O4207" s="5" t="inlineStr">
        <is>
          <t>IT-063-2025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PA25631507</t>
        </is>
      </c>
      <c r="C4208" s="5" t="n">
        <v>2379.21</v>
      </c>
      <c r="D4208" s="5" t="n">
        <v>0.1</v>
      </c>
      <c r="E4208" s="5" t="n">
        <v>25.81</v>
      </c>
      <c r="F4208" s="5" t="n">
        <v>-0.5</v>
      </c>
      <c r="G4208" s="5" t="n">
        <v>16.52</v>
      </c>
      <c r="H4208" s="5" t="n">
        <v>-1.5</v>
      </c>
      <c r="I4208" s="5" t="inlineStr">
        <is>
          <t>CONFORME</t>
        </is>
      </c>
      <c r="J4208" s="6" t="n">
        <v>46037</v>
      </c>
      <c r="K4208" s="5" t="inlineStr">
        <is>
          <t>010807-2026</t>
        </is>
      </c>
      <c r="L4208" s="5" t="inlineStr">
        <is>
          <t>CONFORME</t>
        </is>
      </c>
      <c r="M4208" s="5" t="inlineStr">
        <is>
          <t>E155607</t>
        </is>
      </c>
      <c r="N4208" s="5" t="n">
        <v>6</v>
      </c>
      <c r="O4208" s="5" t="inlineStr">
        <is>
          <t>IT-063-2025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PA25631508</t>
        </is>
      </c>
      <c r="C4209" s="5" t="n">
        <v>2379.21</v>
      </c>
      <c r="D4209" s="5" t="n">
        <v>0.1</v>
      </c>
      <c r="E4209" s="5" t="n">
        <v>25.81</v>
      </c>
      <c r="F4209" s="5" t="n">
        <v>0</v>
      </c>
      <c r="G4209" s="5" t="n">
        <v>16.52</v>
      </c>
      <c r="H4209" s="5" t="n">
        <v>-2.5</v>
      </c>
      <c r="I4209" s="5" t="inlineStr">
        <is>
          <t>CONFORME</t>
        </is>
      </c>
      <c r="J4209" s="6" t="n">
        <v>46037</v>
      </c>
      <c r="K4209" s="5" t="inlineStr">
        <is>
          <t>010808-2026</t>
        </is>
      </c>
      <c r="L4209" s="5" t="inlineStr">
        <is>
          <t>CONFORME</t>
        </is>
      </c>
      <c r="M4209" s="5" t="inlineStr">
        <is>
          <t>E155608</t>
        </is>
      </c>
      <c r="N4209" s="5" t="n">
        <v>6</v>
      </c>
      <c r="O4209" s="5" t="inlineStr">
        <is>
          <t>IT-063-2025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PA25631509</t>
        </is>
      </c>
      <c r="C4210" s="5" t="n">
        <v>2379.21</v>
      </c>
      <c r="D4210" s="5" t="n">
        <v>0.2</v>
      </c>
      <c r="E4210" s="5" t="n">
        <v>25.81</v>
      </c>
      <c r="F4210" s="5" t="n">
        <v>0</v>
      </c>
      <c r="G4210" s="5" t="n">
        <v>16.52</v>
      </c>
      <c r="H4210" s="5" t="n">
        <v>-0.5</v>
      </c>
      <c r="I4210" s="5" t="inlineStr">
        <is>
          <t>CONFORME</t>
        </is>
      </c>
      <c r="J4210" s="6" t="n">
        <v>46037</v>
      </c>
      <c r="K4210" s="5" t="inlineStr">
        <is>
          <t>010809-2026</t>
        </is>
      </c>
      <c r="L4210" s="5" t="inlineStr">
        <is>
          <t>CONFORME</t>
        </is>
      </c>
      <c r="M4210" s="5" t="inlineStr">
        <is>
          <t>E155609</t>
        </is>
      </c>
      <c r="N4210" s="5" t="n">
        <v>6</v>
      </c>
      <c r="O4210" s="5" t="inlineStr">
        <is>
          <t>IT-063-2025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PA25631510</t>
        </is>
      </c>
      <c r="C4211" s="5" t="n">
        <v>2379.21</v>
      </c>
      <c r="D4211" s="5" t="n">
        <v>0.2</v>
      </c>
      <c r="E4211" s="5" t="n">
        <v>25.81</v>
      </c>
      <c r="F4211" s="5" t="n">
        <v>-0.5</v>
      </c>
      <c r="G4211" s="5" t="n">
        <v>16.52</v>
      </c>
      <c r="H4211" s="5" t="n">
        <v>-2.1</v>
      </c>
      <c r="I4211" s="5" t="inlineStr">
        <is>
          <t>CONFORME</t>
        </is>
      </c>
      <c r="J4211" s="6" t="n">
        <v>46037</v>
      </c>
      <c r="K4211" s="5" t="inlineStr">
        <is>
          <t>010810-2026</t>
        </is>
      </c>
      <c r="L4211" s="5" t="inlineStr">
        <is>
          <t>CONFORME</t>
        </is>
      </c>
      <c r="M4211" s="5" t="inlineStr">
        <is>
          <t>E155610</t>
        </is>
      </c>
      <c r="N4211" s="5" t="n">
        <v>6</v>
      </c>
      <c r="O4211" s="5" t="inlineStr">
        <is>
          <t>IT-063-2025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PA25631511</t>
        </is>
      </c>
      <c r="C4212" s="5" t="n">
        <v>2379.21</v>
      </c>
      <c r="D4212" s="5" t="n">
        <v>0.6</v>
      </c>
      <c r="E4212" s="5" t="n">
        <v>25.81</v>
      </c>
      <c r="F4212" s="5" t="n">
        <v>0.6</v>
      </c>
      <c r="G4212" s="5" t="n">
        <v>16.52</v>
      </c>
      <c r="H4212" s="5" t="n">
        <v>-1.3</v>
      </c>
      <c r="I4212" s="5" t="inlineStr">
        <is>
          <t>CONFORME</t>
        </is>
      </c>
      <c r="J4212" s="6" t="n">
        <v>46037</v>
      </c>
      <c r="K4212" s="5" t="inlineStr">
        <is>
          <t>010811-2026</t>
        </is>
      </c>
      <c r="L4212" s="5" t="inlineStr">
        <is>
          <t>CONFORME</t>
        </is>
      </c>
      <c r="M4212" s="5" t="inlineStr">
        <is>
          <t>E155611</t>
        </is>
      </c>
      <c r="N4212" s="5" t="n">
        <v>6</v>
      </c>
      <c r="O4212" s="5" t="inlineStr">
        <is>
          <t>IT-063-2025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PA25631512</t>
        </is>
      </c>
      <c r="C4213" s="5" t="n">
        <v>2379.21</v>
      </c>
      <c r="D4213" s="5" t="n">
        <v>0.2</v>
      </c>
      <c r="E4213" s="5" t="n">
        <v>25.81</v>
      </c>
      <c r="F4213" s="5" t="n">
        <v>0.5</v>
      </c>
      <c r="G4213" s="5" t="n">
        <v>16.52</v>
      </c>
      <c r="H4213" s="5" t="n">
        <v>-0.5</v>
      </c>
      <c r="I4213" s="5" t="inlineStr">
        <is>
          <t>CONFORME</t>
        </is>
      </c>
      <c r="J4213" s="6" t="n">
        <v>46037</v>
      </c>
      <c r="K4213" s="5" t="inlineStr">
        <is>
          <t>010812-2026</t>
        </is>
      </c>
      <c r="L4213" s="5" t="inlineStr">
        <is>
          <t>CONFORME</t>
        </is>
      </c>
      <c r="M4213" s="5" t="inlineStr">
        <is>
          <t>E155612</t>
        </is>
      </c>
      <c r="N4213" s="5" t="n">
        <v>6</v>
      </c>
      <c r="O4213" s="5" t="inlineStr">
        <is>
          <t>IT-063-2025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PA25631513</t>
        </is>
      </c>
      <c r="C4214" s="5" t="n">
        <v>2404.67</v>
      </c>
      <c r="D4214" s="5" t="n">
        <v>0.3</v>
      </c>
      <c r="E4214" s="5" t="n">
        <v>25.89</v>
      </c>
      <c r="F4214" s="5" t="n">
        <v>-0.7</v>
      </c>
      <c r="G4214" s="5" t="n">
        <v>16.46</v>
      </c>
      <c r="H4214" s="5" t="n">
        <v>-1.2</v>
      </c>
      <c r="I4214" s="5" t="inlineStr">
        <is>
          <t>CONFORME</t>
        </is>
      </c>
      <c r="J4214" s="6" t="n">
        <v>46037</v>
      </c>
      <c r="K4214" s="5" t="inlineStr">
        <is>
          <t>010813-2026</t>
        </is>
      </c>
      <c r="L4214" s="5" t="inlineStr">
        <is>
          <t>CONFORME</t>
        </is>
      </c>
      <c r="M4214" s="5" t="inlineStr">
        <is>
          <t>E155613</t>
        </is>
      </c>
      <c r="N4214" s="5" t="n">
        <v>5</v>
      </c>
      <c r="O4214" s="5" t="inlineStr">
        <is>
          <t>IT-193-2025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PA25631514</t>
        </is>
      </c>
      <c r="C4215" s="5" t="n">
        <v>2404.67</v>
      </c>
      <c r="D4215" s="5" t="n">
        <v>0.2</v>
      </c>
      <c r="E4215" s="5" t="n">
        <v>25.89</v>
      </c>
      <c r="F4215" s="5" t="n">
        <v>-1.5</v>
      </c>
      <c r="G4215" s="5" t="n">
        <v>16.46</v>
      </c>
      <c r="H4215" s="5" t="n">
        <v>-2.4</v>
      </c>
      <c r="I4215" s="5" t="inlineStr">
        <is>
          <t>CONFORME</t>
        </is>
      </c>
      <c r="J4215" s="6" t="n">
        <v>46037</v>
      </c>
      <c r="K4215" s="5" t="inlineStr">
        <is>
          <t>010814-2026</t>
        </is>
      </c>
      <c r="L4215" s="5" t="inlineStr">
        <is>
          <t>CONFORME</t>
        </is>
      </c>
      <c r="M4215" s="5" t="inlineStr">
        <is>
          <t>E155614</t>
        </is>
      </c>
      <c r="N4215" s="5" t="n">
        <v>5</v>
      </c>
      <c r="O4215" s="5" t="inlineStr">
        <is>
          <t>IT-193-2025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PA25631515</t>
        </is>
      </c>
      <c r="C4216" s="5" t="n">
        <v>2404.67</v>
      </c>
      <c r="D4216" s="5" t="n">
        <v>0.7</v>
      </c>
      <c r="E4216" s="5" t="n">
        <v>25.89</v>
      </c>
      <c r="F4216" s="5" t="n">
        <v>-0.6</v>
      </c>
      <c r="G4216" s="5" t="n">
        <v>16.46</v>
      </c>
      <c r="H4216" s="5" t="n">
        <v>-2.4</v>
      </c>
      <c r="I4216" s="5" t="inlineStr">
        <is>
          <t>CONFORME</t>
        </is>
      </c>
      <c r="J4216" s="6" t="n">
        <v>46037</v>
      </c>
      <c r="K4216" s="5" t="inlineStr">
        <is>
          <t>010815-2026</t>
        </is>
      </c>
      <c r="L4216" s="5" t="inlineStr">
        <is>
          <t>CONFORME</t>
        </is>
      </c>
      <c r="M4216" s="5" t="inlineStr">
        <is>
          <t>E155615</t>
        </is>
      </c>
      <c r="N4216" s="5" t="n">
        <v>5</v>
      </c>
      <c r="O4216" s="5" t="inlineStr">
        <is>
          <t>IT-193-2025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PA25631516</t>
        </is>
      </c>
      <c r="C4217" s="5" t="n">
        <v>2404.67</v>
      </c>
      <c r="D4217" s="5" t="n">
        <v>-0.5</v>
      </c>
      <c r="E4217" s="5" t="n">
        <v>25.89</v>
      </c>
      <c r="F4217" s="5" t="n">
        <v>0.3</v>
      </c>
      <c r="G4217" s="5" t="n">
        <v>16.46</v>
      </c>
      <c r="H4217" s="5" t="n">
        <v>-2.8</v>
      </c>
      <c r="I4217" s="5" t="inlineStr">
        <is>
          <t>CONFORME</t>
        </is>
      </c>
      <c r="J4217" s="6" t="n">
        <v>46037</v>
      </c>
      <c r="K4217" s="5" t="inlineStr">
        <is>
          <t>010816-2026</t>
        </is>
      </c>
      <c r="L4217" s="5" t="inlineStr">
        <is>
          <t>CONFORME</t>
        </is>
      </c>
      <c r="M4217" s="5" t="inlineStr">
        <is>
          <t>E155616</t>
        </is>
      </c>
      <c r="N4217" s="5" t="n">
        <v>5</v>
      </c>
      <c r="O4217" s="5" t="inlineStr">
        <is>
          <t>IT-193-2025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PA25631517</t>
        </is>
      </c>
      <c r="C4218" s="5" t="n">
        <v>2404.67</v>
      </c>
      <c r="D4218" s="5" t="n">
        <v>0.4</v>
      </c>
      <c r="E4218" s="5" t="n">
        <v>25.89</v>
      </c>
      <c r="F4218" s="5" t="n">
        <v>-0.1</v>
      </c>
      <c r="G4218" s="5" t="n">
        <v>16.46</v>
      </c>
      <c r="H4218" s="5" t="n">
        <v>-1</v>
      </c>
      <c r="I4218" s="5" t="inlineStr">
        <is>
          <t>CONFORME</t>
        </is>
      </c>
      <c r="J4218" s="6" t="n">
        <v>46037</v>
      </c>
      <c r="K4218" s="5" t="inlineStr">
        <is>
          <t>010817-2026</t>
        </is>
      </c>
      <c r="L4218" s="5" t="inlineStr">
        <is>
          <t>CONFORME</t>
        </is>
      </c>
      <c r="M4218" s="5" t="inlineStr">
        <is>
          <t>E155617</t>
        </is>
      </c>
      <c r="N4218" s="5" t="n">
        <v>5</v>
      </c>
      <c r="O4218" s="5" t="inlineStr">
        <is>
          <t>IT-193-2025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PA25631518</t>
        </is>
      </c>
      <c r="C4219" s="5" t="n">
        <v>2404.67</v>
      </c>
      <c r="D4219" s="5" t="n">
        <v>-0.1</v>
      </c>
      <c r="E4219" s="5" t="n">
        <v>25.89</v>
      </c>
      <c r="F4219" s="5" t="n">
        <v>0.4</v>
      </c>
      <c r="G4219" s="5" t="n">
        <v>16.46</v>
      </c>
      <c r="H4219" s="5" t="n">
        <v>-0.2</v>
      </c>
      <c r="I4219" s="5" t="inlineStr">
        <is>
          <t>CONFORME</t>
        </is>
      </c>
      <c r="J4219" s="6" t="n">
        <v>46037</v>
      </c>
      <c r="K4219" s="5" t="inlineStr">
        <is>
          <t>010818-2026</t>
        </is>
      </c>
      <c r="L4219" s="5" t="inlineStr">
        <is>
          <t>CONFORME</t>
        </is>
      </c>
      <c r="M4219" s="5" t="inlineStr">
        <is>
          <t>E155618</t>
        </is>
      </c>
      <c r="N4219" s="5" t="n">
        <v>5</v>
      </c>
      <c r="O4219" s="5" t="inlineStr">
        <is>
          <t>IT-193-2025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PA25631519</t>
        </is>
      </c>
      <c r="C4220" s="5" t="n">
        <v>2404.67</v>
      </c>
      <c r="D4220" s="5" t="n">
        <v>-0.3</v>
      </c>
      <c r="E4220" s="5" t="n">
        <v>25.89</v>
      </c>
      <c r="F4220" s="5" t="n">
        <v>-1.2</v>
      </c>
      <c r="G4220" s="5" t="n">
        <v>16.46</v>
      </c>
      <c r="H4220" s="5" t="n">
        <v>-1.2</v>
      </c>
      <c r="I4220" s="5" t="inlineStr">
        <is>
          <t>CONFORME</t>
        </is>
      </c>
      <c r="J4220" s="6" t="n">
        <v>46037</v>
      </c>
      <c r="K4220" s="5" t="inlineStr">
        <is>
          <t>010819-2026</t>
        </is>
      </c>
      <c r="L4220" s="5" t="inlineStr">
        <is>
          <t>CONFORME</t>
        </is>
      </c>
      <c r="M4220" s="5" t="inlineStr">
        <is>
          <t>E155619</t>
        </is>
      </c>
      <c r="N4220" s="5" t="n">
        <v>5</v>
      </c>
      <c r="O4220" s="5" t="inlineStr">
        <is>
          <t>IT-193-2025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PA25631520</t>
        </is>
      </c>
      <c r="C4221" s="5" t="n">
        <v>2404.67</v>
      </c>
      <c r="D4221" s="5" t="n">
        <v>-0.3</v>
      </c>
      <c r="E4221" s="5" t="n">
        <v>25.89</v>
      </c>
      <c r="F4221" s="5" t="n">
        <v>-1.1</v>
      </c>
      <c r="G4221" s="5" t="n">
        <v>16.46</v>
      </c>
      <c r="H4221" s="5" t="n">
        <v>-1</v>
      </c>
      <c r="I4221" s="5" t="inlineStr">
        <is>
          <t>CONFORME</t>
        </is>
      </c>
      <c r="J4221" s="6" t="n">
        <v>46037</v>
      </c>
      <c r="K4221" s="5" t="inlineStr">
        <is>
          <t>010820-2026</t>
        </is>
      </c>
      <c r="L4221" s="5" t="inlineStr">
        <is>
          <t>CONFORME</t>
        </is>
      </c>
      <c r="M4221" s="5" t="inlineStr">
        <is>
          <t>E155620</t>
        </is>
      </c>
      <c r="N4221" s="5" t="n">
        <v>5</v>
      </c>
      <c r="O4221" s="5" t="inlineStr">
        <is>
          <t>IT-193-2025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PA25631521</t>
        </is>
      </c>
      <c r="C4222" s="5" t="inlineStr">
        <is>
          <t>2358,81</t>
        </is>
      </c>
      <c r="D4222" s="5" t="inlineStr">
        <is>
          <t>-1,2</t>
        </is>
      </c>
      <c r="E4222" s="5" t="inlineStr">
        <is>
          <t>26,59</t>
        </is>
      </c>
      <c r="F4222" s="5" t="inlineStr">
        <is>
          <t>-0,4</t>
        </is>
      </c>
      <c r="G4222" s="5" t="inlineStr">
        <is>
          <t>16,40</t>
        </is>
      </c>
      <c r="H4222" s="5" t="inlineStr">
        <is>
          <t>-1,0</t>
        </is>
      </c>
      <c r="I4222" s="5" t="inlineStr">
        <is>
          <t>CUMPLE</t>
        </is>
      </c>
      <c r="J4222" s="6" t="n">
        <v>46044</v>
      </c>
      <c r="K4222" s="5" t="inlineStr">
        <is>
          <t>VI-014549-2026</t>
        </is>
      </c>
      <c r="L4222" s="5" t="inlineStr">
        <is>
          <t>CONFORME</t>
        </is>
      </c>
      <c r="M4222" s="5" t="inlineStr">
        <is>
          <t>C011521</t>
        </is>
      </c>
      <c r="N4222" s="5" t="n">
        <v>3</v>
      </c>
      <c r="O4222" s="5" t="inlineStr">
        <is>
          <t>IT-004-2026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PA25631522</t>
        </is>
      </c>
      <c r="C4223" s="5" t="n">
        <v>2404.67</v>
      </c>
      <c r="D4223" s="5" t="n">
        <v>0.2</v>
      </c>
      <c r="E4223" s="5" t="n">
        <v>25.89</v>
      </c>
      <c r="F4223" s="5" t="n">
        <v>-1.1</v>
      </c>
      <c r="G4223" s="5" t="n">
        <v>16.46</v>
      </c>
      <c r="H4223" s="5" t="n">
        <v>-0.8</v>
      </c>
      <c r="I4223" s="5" t="inlineStr">
        <is>
          <t>CONFORME</t>
        </is>
      </c>
      <c r="J4223" s="6" t="n">
        <v>46037</v>
      </c>
      <c r="K4223" s="5" t="inlineStr">
        <is>
          <t>010822-2026</t>
        </is>
      </c>
      <c r="L4223" s="5" t="inlineStr">
        <is>
          <t>CONFORME</t>
        </is>
      </c>
      <c r="M4223" s="5" t="inlineStr">
        <is>
          <t>E155622</t>
        </is>
      </c>
      <c r="N4223" s="5" t="n">
        <v>5</v>
      </c>
      <c r="O4223" s="5" t="inlineStr">
        <is>
          <t>IT-193-2025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PA25631523</t>
        </is>
      </c>
      <c r="C4224" s="5" t="n">
        <v>2404.67</v>
      </c>
      <c r="D4224" s="5" t="n">
        <v>0</v>
      </c>
      <c r="E4224" s="5" t="n">
        <v>25.89</v>
      </c>
      <c r="F4224" s="5" t="n">
        <v>-0.1</v>
      </c>
      <c r="G4224" s="5" t="n">
        <v>16.46</v>
      </c>
      <c r="H4224" s="5" t="n">
        <v>-2.4</v>
      </c>
      <c r="I4224" s="5" t="inlineStr">
        <is>
          <t>CONFORME</t>
        </is>
      </c>
      <c r="J4224" s="6" t="n">
        <v>46037</v>
      </c>
      <c r="K4224" s="5" t="inlineStr">
        <is>
          <t>010823-2026</t>
        </is>
      </c>
      <c r="L4224" s="5" t="inlineStr">
        <is>
          <t>CONFORME</t>
        </is>
      </c>
      <c r="M4224" s="5" t="inlineStr">
        <is>
          <t>E155623</t>
        </is>
      </c>
      <c r="N4224" s="5" t="n">
        <v>5</v>
      </c>
      <c r="O4224" s="5" t="inlineStr">
        <is>
          <t>IT-193-2025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PA25631524</t>
        </is>
      </c>
      <c r="C4225" s="5" t="n">
        <v>2404.67</v>
      </c>
      <c r="D4225" s="5" t="n">
        <v>0.2</v>
      </c>
      <c r="E4225" s="5" t="n">
        <v>25.89</v>
      </c>
      <c r="F4225" s="5" t="n">
        <v>-0.6</v>
      </c>
      <c r="G4225" s="5" t="n">
        <v>16.46</v>
      </c>
      <c r="H4225" s="5" t="n">
        <v>0</v>
      </c>
      <c r="I4225" s="5" t="inlineStr">
        <is>
          <t>CONFORME</t>
        </is>
      </c>
      <c r="J4225" s="6" t="n">
        <v>46037</v>
      </c>
      <c r="K4225" s="5" t="inlineStr">
        <is>
          <t>010824-2026</t>
        </is>
      </c>
      <c r="L4225" s="5" t="inlineStr">
        <is>
          <t>CONFORME</t>
        </is>
      </c>
      <c r="M4225" s="5" t="inlineStr">
        <is>
          <t>E155624</t>
        </is>
      </c>
      <c r="N4225" s="5" t="n">
        <v>5</v>
      </c>
      <c r="O4225" s="5" t="inlineStr">
        <is>
          <t>IT-193-2025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PA25631525</t>
        </is>
      </c>
      <c r="C4226" s="5" t="n">
        <v>2404.67</v>
      </c>
      <c r="D4226" s="5" t="n">
        <v>1.1</v>
      </c>
      <c r="E4226" s="5" t="n">
        <v>25.89</v>
      </c>
      <c r="F4226" s="5" t="n">
        <v>-0.3</v>
      </c>
      <c r="G4226" s="5" t="n">
        <v>16.46</v>
      </c>
      <c r="H4226" s="5" t="n">
        <v>-3.2</v>
      </c>
      <c r="I4226" s="5" t="inlineStr">
        <is>
          <t>CONFORME</t>
        </is>
      </c>
      <c r="J4226" s="6" t="n">
        <v>46037</v>
      </c>
      <c r="K4226" s="5" t="inlineStr">
        <is>
          <t>010825-2026</t>
        </is>
      </c>
      <c r="L4226" s="5" t="inlineStr">
        <is>
          <t>CONFORME</t>
        </is>
      </c>
      <c r="M4226" s="5" t="inlineStr">
        <is>
          <t>E155625</t>
        </is>
      </c>
      <c r="N4226" s="5" t="n">
        <v>5</v>
      </c>
      <c r="O4226" s="5" t="inlineStr">
        <is>
          <t>IT-193-2025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PA25631526</t>
        </is>
      </c>
      <c r="C4227" s="5" t="n">
        <v>2383.49</v>
      </c>
      <c r="D4227" s="5" t="n">
        <v>0.1</v>
      </c>
      <c r="E4227" s="5" t="n">
        <v>25.95</v>
      </c>
      <c r="F4227" s="5" t="n">
        <v>-0.9</v>
      </c>
      <c r="G4227" s="5" t="n">
        <v>16.46</v>
      </c>
      <c r="H4227" s="5" t="n">
        <v>-2.4</v>
      </c>
      <c r="I4227" s="5" t="inlineStr">
        <is>
          <t>CONFORME</t>
        </is>
      </c>
      <c r="J4227" s="6" t="n">
        <v>46037</v>
      </c>
      <c r="K4227" s="5" t="inlineStr">
        <is>
          <t>010826-2026</t>
        </is>
      </c>
      <c r="L4227" s="5" t="inlineStr">
        <is>
          <t>CONFORME</t>
        </is>
      </c>
      <c r="M4227" s="5" t="inlineStr">
        <is>
          <t>E155626</t>
        </is>
      </c>
      <c r="N4227" s="5" t="n">
        <v>5</v>
      </c>
      <c r="O4227" s="5" t="inlineStr">
        <is>
          <t>IT-193-2025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PA25631527</t>
        </is>
      </c>
      <c r="C4228" s="5" t="n">
        <v>2383.49</v>
      </c>
      <c r="D4228" s="5" t="n">
        <v>-0</v>
      </c>
      <c r="E4228" s="5" t="n">
        <v>25.95</v>
      </c>
      <c r="F4228" s="5" t="n">
        <v>0</v>
      </c>
      <c r="G4228" s="5" t="n">
        <v>16.46</v>
      </c>
      <c r="H4228" s="5" t="n">
        <v>-0.4</v>
      </c>
      <c r="I4228" s="5" t="inlineStr">
        <is>
          <t>CONFORME</t>
        </is>
      </c>
      <c r="J4228" s="6" t="n">
        <v>46037</v>
      </c>
      <c r="K4228" s="5" t="inlineStr">
        <is>
          <t>010827-2026</t>
        </is>
      </c>
      <c r="L4228" s="5" t="inlineStr">
        <is>
          <t>CONFORME</t>
        </is>
      </c>
      <c r="M4228" s="5" t="inlineStr">
        <is>
          <t>E155627</t>
        </is>
      </c>
      <c r="N4228" s="5" t="n">
        <v>5</v>
      </c>
      <c r="O4228" s="5" t="inlineStr">
        <is>
          <t>IT-193-2025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PA25631528</t>
        </is>
      </c>
      <c r="C4229" s="5" t="n">
        <v>2383.49</v>
      </c>
      <c r="D4229" s="5" t="n">
        <v>0.1</v>
      </c>
      <c r="E4229" s="5" t="n">
        <v>25.95</v>
      </c>
      <c r="F4229" s="5" t="n">
        <v>-0.9</v>
      </c>
      <c r="G4229" s="5" t="n">
        <v>16.46</v>
      </c>
      <c r="H4229" s="5" t="n">
        <v>-1.6</v>
      </c>
      <c r="I4229" s="5" t="inlineStr">
        <is>
          <t>CONFORME</t>
        </is>
      </c>
      <c r="J4229" s="6" t="n">
        <v>46037</v>
      </c>
      <c r="K4229" s="5" t="inlineStr">
        <is>
          <t>010828-2026</t>
        </is>
      </c>
      <c r="L4229" s="5" t="inlineStr">
        <is>
          <t>CONFORME</t>
        </is>
      </c>
      <c r="M4229" s="5" t="inlineStr">
        <is>
          <t>E155628</t>
        </is>
      </c>
      <c r="N4229" s="5" t="n">
        <v>5</v>
      </c>
      <c r="O4229" s="5" t="inlineStr">
        <is>
          <t>IT-193-2025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PA25631529</t>
        </is>
      </c>
      <c r="C4230" s="5" t="n">
        <v>2383.49</v>
      </c>
      <c r="D4230" s="5" t="n">
        <v>1</v>
      </c>
      <c r="E4230" s="5" t="n">
        <v>25.95</v>
      </c>
      <c r="F4230" s="5" t="n">
        <v>0.1</v>
      </c>
      <c r="G4230" s="5" t="n">
        <v>16.46</v>
      </c>
      <c r="H4230" s="5" t="n">
        <v>0.2</v>
      </c>
      <c r="I4230" s="5" t="inlineStr">
        <is>
          <t>CONFORME</t>
        </is>
      </c>
      <c r="J4230" s="6" t="n">
        <v>46037</v>
      </c>
      <c r="K4230" s="5" t="inlineStr">
        <is>
          <t>010829-2026</t>
        </is>
      </c>
      <c r="L4230" s="5" t="inlineStr">
        <is>
          <t>CONFORME</t>
        </is>
      </c>
      <c r="M4230" s="5" t="inlineStr">
        <is>
          <t>E155629</t>
        </is>
      </c>
      <c r="N4230" s="5" t="n">
        <v>5</v>
      </c>
      <c r="O4230" s="5" t="inlineStr">
        <is>
          <t>IT-193-2025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PA25631530</t>
        </is>
      </c>
      <c r="C4231" s="5" t="n">
        <v>2383.49</v>
      </c>
      <c r="D4231" s="5" t="n">
        <v>0.8</v>
      </c>
      <c r="E4231" s="5" t="n">
        <v>25.95</v>
      </c>
      <c r="F4231" s="5" t="n">
        <v>0.1</v>
      </c>
      <c r="G4231" s="5" t="n">
        <v>16.46</v>
      </c>
      <c r="H4231" s="5" t="n">
        <v>-2.2</v>
      </c>
      <c r="I4231" s="5" t="inlineStr">
        <is>
          <t>CONFORME</t>
        </is>
      </c>
      <c r="J4231" s="6" t="n">
        <v>46037</v>
      </c>
      <c r="K4231" s="5" t="inlineStr">
        <is>
          <t>010830-2026</t>
        </is>
      </c>
      <c r="L4231" s="5" t="inlineStr">
        <is>
          <t>CONFORME</t>
        </is>
      </c>
      <c r="M4231" s="5" t="inlineStr">
        <is>
          <t>E155630</t>
        </is>
      </c>
      <c r="N4231" s="5" t="n">
        <v>5</v>
      </c>
      <c r="O4231" s="5" t="inlineStr">
        <is>
          <t>IT-193-2025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PA25631531</t>
        </is>
      </c>
      <c r="C4232" s="5" t="n">
        <v>2383.49</v>
      </c>
      <c r="D4232" s="5" t="n">
        <v>0</v>
      </c>
      <c r="E4232" s="5" t="n">
        <v>25.95</v>
      </c>
      <c r="F4232" s="5" t="n">
        <v>-0.9</v>
      </c>
      <c r="G4232" s="5" t="n">
        <v>16.46</v>
      </c>
      <c r="H4232" s="5" t="n">
        <v>-0.4</v>
      </c>
      <c r="I4232" s="5" t="inlineStr">
        <is>
          <t>CONFORME</t>
        </is>
      </c>
      <c r="J4232" s="6" t="n">
        <v>46037</v>
      </c>
      <c r="K4232" s="5" t="inlineStr">
        <is>
          <t>010831-2026</t>
        </is>
      </c>
      <c r="L4232" s="5" t="inlineStr">
        <is>
          <t>CONFORME</t>
        </is>
      </c>
      <c r="M4232" s="5" t="inlineStr">
        <is>
          <t>E155631</t>
        </is>
      </c>
      <c r="N4232" s="5" t="n">
        <v>5</v>
      </c>
      <c r="O4232" s="5" t="inlineStr">
        <is>
          <t>IT-193-2025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PA25631532</t>
        </is>
      </c>
      <c r="C4233" s="5" t="n">
        <v>2383.49</v>
      </c>
      <c r="D4233" s="5" t="n">
        <v>-0.3</v>
      </c>
      <c r="E4233" s="5" t="n">
        <v>25.95</v>
      </c>
      <c r="F4233" s="5" t="n">
        <v>-1.4</v>
      </c>
      <c r="G4233" s="5" t="n">
        <v>16.46</v>
      </c>
      <c r="H4233" s="5" t="n">
        <v>-1</v>
      </c>
      <c r="I4233" s="5" t="inlineStr">
        <is>
          <t>CONFORME</t>
        </is>
      </c>
      <c r="J4233" s="6" t="n">
        <v>46037</v>
      </c>
      <c r="K4233" s="5" t="inlineStr">
        <is>
          <t>010832-2026</t>
        </is>
      </c>
      <c r="L4233" s="5" t="inlineStr">
        <is>
          <t>CONFORME</t>
        </is>
      </c>
      <c r="M4233" s="5" t="inlineStr">
        <is>
          <t>E155632</t>
        </is>
      </c>
      <c r="N4233" s="5" t="n">
        <v>5</v>
      </c>
      <c r="O4233" s="5" t="inlineStr">
        <is>
          <t>IT-193-2025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PA25631533</t>
        </is>
      </c>
      <c r="C4234" s="5" t="n">
        <v>2383.49</v>
      </c>
      <c r="D4234" s="5" t="n">
        <v>0.1</v>
      </c>
      <c r="E4234" s="5" t="n">
        <v>25.95</v>
      </c>
      <c r="F4234" s="5" t="n">
        <v>-0.5</v>
      </c>
      <c r="G4234" s="5" t="n">
        <v>16.46</v>
      </c>
      <c r="H4234" s="5" t="n">
        <v>-2.4</v>
      </c>
      <c r="I4234" s="5" t="inlineStr">
        <is>
          <t>CONFORME</t>
        </is>
      </c>
      <c r="J4234" s="6" t="n">
        <v>46037</v>
      </c>
      <c r="K4234" s="5" t="inlineStr">
        <is>
          <t>010833-2026</t>
        </is>
      </c>
      <c r="L4234" s="5" t="inlineStr">
        <is>
          <t>CONFORME</t>
        </is>
      </c>
      <c r="M4234" s="5" t="inlineStr">
        <is>
          <t>E155633</t>
        </is>
      </c>
      <c r="N4234" s="5" t="n">
        <v>5</v>
      </c>
      <c r="O4234" s="5" t="inlineStr">
        <is>
          <t>IT-193-2025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PA25631534</t>
        </is>
      </c>
      <c r="C4235" s="5" t="n">
        <v>2383.49</v>
      </c>
      <c r="D4235" s="5" t="n">
        <v>0.4</v>
      </c>
      <c r="E4235" s="5" t="n">
        <v>25.95</v>
      </c>
      <c r="F4235" s="5" t="n">
        <v>-0.5</v>
      </c>
      <c r="G4235" s="5" t="n">
        <v>16.46</v>
      </c>
      <c r="H4235" s="5" t="n">
        <v>-0.4</v>
      </c>
      <c r="I4235" s="5" t="inlineStr">
        <is>
          <t>CONFORME</t>
        </is>
      </c>
      <c r="J4235" s="6" t="n">
        <v>46037</v>
      </c>
      <c r="K4235" s="5" t="inlineStr">
        <is>
          <t>010834-2026</t>
        </is>
      </c>
      <c r="L4235" s="5" t="inlineStr">
        <is>
          <t>CONFORME</t>
        </is>
      </c>
      <c r="M4235" s="5" t="inlineStr">
        <is>
          <t>E155634</t>
        </is>
      </c>
      <c r="N4235" s="5" t="n">
        <v>5</v>
      </c>
      <c r="O4235" s="5" t="inlineStr">
        <is>
          <t>IT-193-2025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PA25631535</t>
        </is>
      </c>
      <c r="C4236" s="5" t="n">
        <v>2383.49</v>
      </c>
      <c r="D4236" s="5" t="n">
        <v>-0.3</v>
      </c>
      <c r="E4236" s="5" t="n">
        <v>25.95</v>
      </c>
      <c r="F4236" s="5" t="n">
        <v>-1.1</v>
      </c>
      <c r="G4236" s="5" t="n">
        <v>16.46</v>
      </c>
      <c r="H4236" s="5" t="n">
        <v>-1.8</v>
      </c>
      <c r="I4236" s="5" t="inlineStr">
        <is>
          <t>CONFORME</t>
        </is>
      </c>
      <c r="J4236" s="6" t="n">
        <v>46037</v>
      </c>
      <c r="K4236" s="5" t="inlineStr">
        <is>
          <t>010835-2026</t>
        </is>
      </c>
      <c r="L4236" s="5" t="inlineStr">
        <is>
          <t>CONFORME</t>
        </is>
      </c>
      <c r="M4236" s="5" t="inlineStr">
        <is>
          <t>E155635</t>
        </is>
      </c>
      <c r="N4236" s="5" t="n">
        <v>5</v>
      </c>
      <c r="O4236" s="5" t="inlineStr">
        <is>
          <t>IT-193-2025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PA25631536</t>
        </is>
      </c>
      <c r="C4237" s="5" t="n">
        <v>2383.49</v>
      </c>
      <c r="D4237" s="5" t="n">
        <v>0.5</v>
      </c>
      <c r="E4237" s="5" t="n">
        <v>25.95</v>
      </c>
      <c r="F4237" s="5" t="n">
        <v>-0.3</v>
      </c>
      <c r="G4237" s="5" t="n">
        <v>16.46</v>
      </c>
      <c r="H4237" s="5" t="n">
        <v>-2.6</v>
      </c>
      <c r="I4237" s="5" t="inlineStr">
        <is>
          <t>CONFORME</t>
        </is>
      </c>
      <c r="J4237" s="6" t="n">
        <v>46037</v>
      </c>
      <c r="K4237" s="5" t="inlineStr">
        <is>
          <t>010836-2026</t>
        </is>
      </c>
      <c r="L4237" s="5" t="inlineStr">
        <is>
          <t>CONFORME</t>
        </is>
      </c>
      <c r="M4237" s="5" t="inlineStr">
        <is>
          <t>E155636</t>
        </is>
      </c>
      <c r="N4237" s="5" t="n">
        <v>5</v>
      </c>
      <c r="O4237" s="5" t="inlineStr">
        <is>
          <t>IT-193-2025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PA25631537</t>
        </is>
      </c>
      <c r="C4238" s="5" t="n">
        <v>2383.49</v>
      </c>
      <c r="D4238" s="5" t="n">
        <v>0.4</v>
      </c>
      <c r="E4238" s="5" t="n">
        <v>25.95</v>
      </c>
      <c r="F4238" s="5" t="n">
        <v>0.6</v>
      </c>
      <c r="G4238" s="5" t="n">
        <v>16.46</v>
      </c>
      <c r="H4238" s="5" t="n">
        <v>0</v>
      </c>
      <c r="I4238" s="5" t="inlineStr">
        <is>
          <t>CONFORME</t>
        </is>
      </c>
      <c r="J4238" s="6" t="n">
        <v>46037</v>
      </c>
      <c r="K4238" s="5" t="inlineStr">
        <is>
          <t>010837-2026</t>
        </is>
      </c>
      <c r="L4238" s="5" t="inlineStr">
        <is>
          <t>CONFORME</t>
        </is>
      </c>
      <c r="M4238" s="5" t="inlineStr">
        <is>
          <t>E155637</t>
        </is>
      </c>
      <c r="N4238" s="5" t="n">
        <v>5</v>
      </c>
      <c r="O4238" s="5" t="inlineStr">
        <is>
          <t>IT-193-2025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PA25631538</t>
        </is>
      </c>
      <c r="C4239" s="5" t="n">
        <v>2383.49</v>
      </c>
      <c r="D4239" s="5" t="n">
        <v>0.2</v>
      </c>
      <c r="E4239" s="5" t="n">
        <v>25.95</v>
      </c>
      <c r="F4239" s="5" t="n">
        <v>-1.8</v>
      </c>
      <c r="G4239" s="5" t="n">
        <v>16.46</v>
      </c>
      <c r="H4239" s="5" t="n">
        <v>-4.4</v>
      </c>
      <c r="I4239" s="5" t="inlineStr">
        <is>
          <t>CONFORME</t>
        </is>
      </c>
      <c r="J4239" s="6" t="n">
        <v>46037</v>
      </c>
      <c r="K4239" s="5" t="inlineStr">
        <is>
          <t>010838-2026</t>
        </is>
      </c>
      <c r="L4239" s="5" t="inlineStr">
        <is>
          <t>CONFORME</t>
        </is>
      </c>
      <c r="M4239" s="5" t="inlineStr">
        <is>
          <t>E155638</t>
        </is>
      </c>
      <c r="N4239" s="5" t="n">
        <v>5</v>
      </c>
      <c r="O4239" s="5" t="inlineStr">
        <is>
          <t>IT-193-2025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PA25631539</t>
        </is>
      </c>
      <c r="C4240" s="5" t="n">
        <v>2382.29</v>
      </c>
      <c r="D4240" s="5" t="n">
        <v>0.9</v>
      </c>
      <c r="E4240" s="5" t="n">
        <v>25.89</v>
      </c>
      <c r="F4240" s="5" t="n">
        <v>-0.2</v>
      </c>
      <c r="G4240" s="5" t="n">
        <v>16.52</v>
      </c>
      <c r="H4240" s="5" t="n">
        <v>-3.4</v>
      </c>
      <c r="I4240" s="5" t="inlineStr">
        <is>
          <t>CONFORME</t>
        </is>
      </c>
      <c r="J4240" s="6" t="n">
        <v>46037</v>
      </c>
      <c r="K4240" s="5" t="inlineStr">
        <is>
          <t>010839-2026</t>
        </is>
      </c>
      <c r="L4240" s="5" t="inlineStr">
        <is>
          <t>CONFORME</t>
        </is>
      </c>
      <c r="M4240" s="5" t="inlineStr">
        <is>
          <t>E155639</t>
        </is>
      </c>
      <c r="N4240" s="5" t="n">
        <v>5</v>
      </c>
      <c r="O4240" s="5" t="inlineStr">
        <is>
          <t>IT-193-2025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PA25631540</t>
        </is>
      </c>
      <c r="C4241" s="5" t="n">
        <v>2382.29</v>
      </c>
      <c r="D4241" s="5" t="n">
        <v>-0.1</v>
      </c>
      <c r="E4241" s="5" t="n">
        <v>25.89</v>
      </c>
      <c r="F4241" s="5" t="n">
        <v>1.3</v>
      </c>
      <c r="G4241" s="5" t="n">
        <v>16.52</v>
      </c>
      <c r="H4241" s="5" t="n">
        <v>-0.8</v>
      </c>
      <c r="I4241" s="5" t="inlineStr">
        <is>
          <t>CONFORME</t>
        </is>
      </c>
      <c r="J4241" s="6" t="n">
        <v>46037</v>
      </c>
      <c r="K4241" s="5" t="inlineStr">
        <is>
          <t>010840-2026</t>
        </is>
      </c>
      <c r="L4241" s="5" t="inlineStr">
        <is>
          <t>CONFORME</t>
        </is>
      </c>
      <c r="M4241" s="5" t="inlineStr">
        <is>
          <t>E155640</t>
        </is>
      </c>
      <c r="N4241" s="5" t="n">
        <v>5</v>
      </c>
      <c r="O4241" s="5" t="inlineStr">
        <is>
          <t>IT-193-2025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PA25631541</t>
        </is>
      </c>
      <c r="C4242" s="5" t="n">
        <v>2382.29</v>
      </c>
      <c r="D4242" s="5" t="n">
        <v>1.8</v>
      </c>
      <c r="E4242" s="5" t="n">
        <v>25.89</v>
      </c>
      <c r="F4242" s="5" t="n">
        <v>0.3</v>
      </c>
      <c r="G4242" s="5" t="n">
        <v>16.52</v>
      </c>
      <c r="H4242" s="5" t="n">
        <v>-1.4</v>
      </c>
      <c r="I4242" s="5" t="inlineStr">
        <is>
          <t>CONFORME</t>
        </is>
      </c>
      <c r="J4242" s="6" t="n">
        <v>46037</v>
      </c>
      <c r="K4242" s="5" t="inlineStr">
        <is>
          <t>010841-2026</t>
        </is>
      </c>
      <c r="L4242" s="5" t="inlineStr">
        <is>
          <t>CONFORME</t>
        </is>
      </c>
      <c r="M4242" s="5" t="inlineStr">
        <is>
          <t>E155641</t>
        </is>
      </c>
      <c r="N4242" s="5" t="n">
        <v>5</v>
      </c>
      <c r="O4242" s="5" t="inlineStr">
        <is>
          <t>IT-193-2025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PA25631542</t>
        </is>
      </c>
      <c r="C4243" s="5" t="n">
        <v>2382.29</v>
      </c>
      <c r="D4243" s="5" t="n">
        <v>-0.5</v>
      </c>
      <c r="E4243" s="5" t="n">
        <v>25.89</v>
      </c>
      <c r="F4243" s="5" t="n">
        <v>-0.7</v>
      </c>
      <c r="G4243" s="5" t="n">
        <v>16.52</v>
      </c>
      <c r="H4243" s="5" t="n">
        <v>-0.6</v>
      </c>
      <c r="I4243" s="5" t="inlineStr">
        <is>
          <t>CONFORME</t>
        </is>
      </c>
      <c r="J4243" s="6" t="n">
        <v>46037</v>
      </c>
      <c r="K4243" s="5" t="inlineStr">
        <is>
          <t>010842-2026</t>
        </is>
      </c>
      <c r="L4243" s="5" t="inlineStr">
        <is>
          <t>CONFORME</t>
        </is>
      </c>
      <c r="M4243" s="5" t="inlineStr">
        <is>
          <t>E155642</t>
        </is>
      </c>
      <c r="N4243" s="5" t="n">
        <v>5</v>
      </c>
      <c r="O4243" s="5" t="inlineStr">
        <is>
          <t>IT-193-2025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PA25631543</t>
        </is>
      </c>
      <c r="C4244" s="5" t="n">
        <v>2382.29</v>
      </c>
      <c r="D4244" s="5" t="n">
        <v>0.6</v>
      </c>
      <c r="E4244" s="5" t="n">
        <v>25.89</v>
      </c>
      <c r="F4244" s="5" t="n">
        <v>0.2</v>
      </c>
      <c r="G4244" s="5" t="n">
        <v>16.52</v>
      </c>
      <c r="H4244" s="5" t="n">
        <v>-1.4</v>
      </c>
      <c r="I4244" s="5" t="inlineStr">
        <is>
          <t>CONFORME</t>
        </is>
      </c>
      <c r="J4244" s="6" t="n">
        <v>46037</v>
      </c>
      <c r="K4244" s="5" t="inlineStr">
        <is>
          <t>010843-2026</t>
        </is>
      </c>
      <c r="L4244" s="5" t="inlineStr">
        <is>
          <t>CONFORME</t>
        </is>
      </c>
      <c r="M4244" s="5" t="inlineStr">
        <is>
          <t>E155643</t>
        </is>
      </c>
      <c r="N4244" s="5" t="n">
        <v>5</v>
      </c>
      <c r="O4244" s="5" t="inlineStr">
        <is>
          <t>IT-193-2025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PA25631544</t>
        </is>
      </c>
      <c r="C4245" s="5" t="n">
        <v>2382.29</v>
      </c>
      <c r="D4245" s="5" t="n">
        <v>0.2</v>
      </c>
      <c r="E4245" s="5" t="n">
        <v>25.89</v>
      </c>
      <c r="F4245" s="5" t="n">
        <v>-0.2</v>
      </c>
      <c r="G4245" s="5" t="n">
        <v>16.52</v>
      </c>
      <c r="H4245" s="5" t="n">
        <v>-0.6</v>
      </c>
      <c r="I4245" s="5" t="inlineStr">
        <is>
          <t>CONFORME</t>
        </is>
      </c>
      <c r="J4245" s="6" t="n">
        <v>46037</v>
      </c>
      <c r="K4245" s="5" t="inlineStr">
        <is>
          <t>010844-2026</t>
        </is>
      </c>
      <c r="L4245" s="5" t="inlineStr">
        <is>
          <t>CONFORME</t>
        </is>
      </c>
      <c r="M4245" s="5" t="inlineStr">
        <is>
          <t>E155644</t>
        </is>
      </c>
      <c r="N4245" s="5" t="n">
        <v>5</v>
      </c>
      <c r="O4245" s="5" t="inlineStr">
        <is>
          <t>IT-193-2025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PA25631545</t>
        </is>
      </c>
      <c r="C4246" s="5" t="n">
        <v>2382.29</v>
      </c>
      <c r="D4246" s="5" t="n">
        <v>1.7</v>
      </c>
      <c r="E4246" s="5" t="n">
        <v>25.89</v>
      </c>
      <c r="F4246" s="5" t="n">
        <v>-0.1</v>
      </c>
      <c r="G4246" s="5" t="n">
        <v>16.52</v>
      </c>
      <c r="H4246" s="5" t="n">
        <v>-1.8</v>
      </c>
      <c r="I4246" s="5" t="inlineStr">
        <is>
          <t>CONFORME</t>
        </is>
      </c>
      <c r="J4246" s="6" t="n">
        <v>46037</v>
      </c>
      <c r="K4246" s="5" t="inlineStr">
        <is>
          <t>010845-2026</t>
        </is>
      </c>
      <c r="L4246" s="5" t="inlineStr">
        <is>
          <t>CONFORME</t>
        </is>
      </c>
      <c r="M4246" s="5" t="inlineStr">
        <is>
          <t>E155645</t>
        </is>
      </c>
      <c r="N4246" s="5" t="n">
        <v>5</v>
      </c>
      <c r="O4246" s="5" t="inlineStr">
        <is>
          <t>IT-193-2025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PA25631546</t>
        </is>
      </c>
      <c r="C4247" s="5" t="n">
        <v>2382.29</v>
      </c>
      <c r="D4247" s="5" t="n">
        <v>0.7</v>
      </c>
      <c r="E4247" s="5" t="n">
        <v>25.89</v>
      </c>
      <c r="F4247" s="5" t="n">
        <v>1.3</v>
      </c>
      <c r="G4247" s="5" t="n">
        <v>16.52</v>
      </c>
      <c r="H4247" s="5" t="n">
        <v>-1.6</v>
      </c>
      <c r="I4247" s="5" t="inlineStr">
        <is>
          <t>CONFORME</t>
        </is>
      </c>
      <c r="J4247" s="6" t="n">
        <v>46037</v>
      </c>
      <c r="K4247" s="5" t="inlineStr">
        <is>
          <t>010846-2026</t>
        </is>
      </c>
      <c r="L4247" s="5" t="inlineStr">
        <is>
          <t>CONFORME</t>
        </is>
      </c>
      <c r="M4247" s="5" t="inlineStr">
        <is>
          <t>E155646</t>
        </is>
      </c>
      <c r="N4247" s="5" t="n">
        <v>5</v>
      </c>
      <c r="O4247" s="5" t="inlineStr">
        <is>
          <t>IT-193-2025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PA25631547</t>
        </is>
      </c>
      <c r="C4248" s="5" t="n">
        <v>2382.29</v>
      </c>
      <c r="D4248" s="5" t="n">
        <v>-0.5</v>
      </c>
      <c r="E4248" s="5" t="n">
        <v>25.89</v>
      </c>
      <c r="F4248" s="5" t="n">
        <v>0.1</v>
      </c>
      <c r="G4248" s="5" t="n">
        <v>16.52</v>
      </c>
      <c r="H4248" s="5" t="n">
        <v>0.2</v>
      </c>
      <c r="I4248" s="5" t="inlineStr">
        <is>
          <t>CONFORME</t>
        </is>
      </c>
      <c r="J4248" s="6" t="n">
        <v>46037</v>
      </c>
      <c r="K4248" s="5" t="inlineStr">
        <is>
          <t>010847-2026</t>
        </is>
      </c>
      <c r="L4248" s="5" t="inlineStr">
        <is>
          <t>CONFORME</t>
        </is>
      </c>
      <c r="M4248" s="5" t="inlineStr">
        <is>
          <t>E155647</t>
        </is>
      </c>
      <c r="N4248" s="5" t="n">
        <v>5</v>
      </c>
      <c r="O4248" s="5" t="inlineStr">
        <is>
          <t>IT-193-2025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PA25631548</t>
        </is>
      </c>
      <c r="C4249" s="5" t="n">
        <v>2382.29</v>
      </c>
      <c r="D4249" s="5" t="n">
        <v>1.3</v>
      </c>
      <c r="E4249" s="5" t="n">
        <v>25.89</v>
      </c>
      <c r="F4249" s="5" t="n">
        <v>0.1</v>
      </c>
      <c r="G4249" s="5" t="n">
        <v>16.52</v>
      </c>
      <c r="H4249" s="5" t="n">
        <v>-3</v>
      </c>
      <c r="I4249" s="5" t="inlineStr">
        <is>
          <t>CONFORME</t>
        </is>
      </c>
      <c r="J4249" s="6" t="n">
        <v>46037</v>
      </c>
      <c r="K4249" s="5" t="inlineStr">
        <is>
          <t>010848-2026</t>
        </is>
      </c>
      <c r="L4249" s="5" t="inlineStr">
        <is>
          <t>CONFORME</t>
        </is>
      </c>
      <c r="M4249" s="5" t="inlineStr">
        <is>
          <t>E155648</t>
        </is>
      </c>
      <c r="N4249" s="5" t="n">
        <v>5</v>
      </c>
      <c r="O4249" s="5" t="inlineStr">
        <is>
          <t>IT-193-2025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PA25631549</t>
        </is>
      </c>
      <c r="C4250" s="5" t="n">
        <v>2382.29</v>
      </c>
      <c r="D4250" s="5" t="n">
        <v>0.1</v>
      </c>
      <c r="E4250" s="5" t="n">
        <v>25.89</v>
      </c>
      <c r="F4250" s="5" t="n">
        <v>-0.2</v>
      </c>
      <c r="G4250" s="5" t="n">
        <v>16.52</v>
      </c>
      <c r="H4250" s="5" t="n">
        <v>-1</v>
      </c>
      <c r="I4250" s="5" t="inlineStr">
        <is>
          <t>CONFORME</t>
        </is>
      </c>
      <c r="J4250" s="6" t="n">
        <v>46037</v>
      </c>
      <c r="K4250" s="5" t="inlineStr">
        <is>
          <t>010849-2026</t>
        </is>
      </c>
      <c r="L4250" s="5" t="inlineStr">
        <is>
          <t>CONFORME</t>
        </is>
      </c>
      <c r="M4250" s="5" t="inlineStr">
        <is>
          <t>E155649</t>
        </is>
      </c>
      <c r="N4250" s="5" t="n">
        <v>5</v>
      </c>
      <c r="O4250" s="5" t="inlineStr">
        <is>
          <t>IT-193-2025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PA25631550</t>
        </is>
      </c>
      <c r="C4251" s="5" t="n">
        <v>2382.29</v>
      </c>
      <c r="D4251" s="5" t="n">
        <v>0.8</v>
      </c>
      <c r="E4251" s="5" t="n">
        <v>25.89</v>
      </c>
      <c r="F4251" s="5" t="n">
        <v>-0.6</v>
      </c>
      <c r="G4251" s="5" t="n">
        <v>16.52</v>
      </c>
      <c r="H4251" s="5" t="n">
        <v>-1.2</v>
      </c>
      <c r="I4251" s="5" t="inlineStr">
        <is>
          <t>CONFORME</t>
        </is>
      </c>
      <c r="J4251" s="6" t="n">
        <v>46037</v>
      </c>
      <c r="K4251" s="5" t="inlineStr">
        <is>
          <t>010850-2026</t>
        </is>
      </c>
      <c r="L4251" s="5" t="inlineStr">
        <is>
          <t>CONFORME</t>
        </is>
      </c>
      <c r="M4251" s="5" t="inlineStr">
        <is>
          <t>E155650</t>
        </is>
      </c>
      <c r="N4251" s="5" t="n">
        <v>5</v>
      </c>
      <c r="O4251" s="5" t="inlineStr">
        <is>
          <t>IT-193-2025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PA25631551</t>
        </is>
      </c>
      <c r="C4252" s="5" t="n">
        <v>2382.29</v>
      </c>
      <c r="D4252" s="5" t="n">
        <v>0.1</v>
      </c>
      <c r="E4252" s="5" t="n">
        <v>25.89</v>
      </c>
      <c r="F4252" s="5" t="n">
        <v>-0.7</v>
      </c>
      <c r="G4252" s="5" t="n">
        <v>16.52</v>
      </c>
      <c r="H4252" s="5" t="n">
        <v>-2</v>
      </c>
      <c r="I4252" s="5" t="inlineStr">
        <is>
          <t>CONFORME</t>
        </is>
      </c>
      <c r="J4252" s="6" t="n">
        <v>46037</v>
      </c>
      <c r="K4252" s="5" t="inlineStr">
        <is>
          <t>010851-2026</t>
        </is>
      </c>
      <c r="L4252" s="5" t="inlineStr">
        <is>
          <t>CONFORME</t>
        </is>
      </c>
      <c r="M4252" s="5" t="inlineStr">
        <is>
          <t>E155651</t>
        </is>
      </c>
      <c r="N4252" s="5" t="n">
        <v>5</v>
      </c>
      <c r="O4252" s="5" t="inlineStr">
        <is>
          <t>IT-193-2025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PA25631552</t>
        </is>
      </c>
      <c r="C4253" s="5" t="n">
        <v>2389.28</v>
      </c>
      <c r="D4253" s="5" t="n">
        <v>0.5</v>
      </c>
      <c r="E4253" s="5" t="n">
        <v>25.88</v>
      </c>
      <c r="F4253" s="5" t="n">
        <v>0</v>
      </c>
      <c r="G4253" s="5" t="n">
        <v>16.5</v>
      </c>
      <c r="H4253" s="5" t="n">
        <v>-0.4</v>
      </c>
      <c r="I4253" s="5" t="inlineStr">
        <is>
          <t>CONFORME</t>
        </is>
      </c>
      <c r="J4253" s="6" t="n">
        <v>46037</v>
      </c>
      <c r="K4253" s="5" t="inlineStr">
        <is>
          <t>010852-2026</t>
        </is>
      </c>
      <c r="L4253" s="5" t="inlineStr">
        <is>
          <t>CONFORME</t>
        </is>
      </c>
      <c r="M4253" s="5" t="inlineStr">
        <is>
          <t>E155652</t>
        </is>
      </c>
      <c r="N4253" s="5" t="n">
        <v>5</v>
      </c>
      <c r="O4253" s="5" t="inlineStr">
        <is>
          <t>IT-193-2025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PA25631553</t>
        </is>
      </c>
      <c r="C4254" s="5" t="n">
        <v>2389.28</v>
      </c>
      <c r="D4254" s="5" t="n">
        <v>0.3</v>
      </c>
      <c r="E4254" s="5" t="n">
        <v>25.88</v>
      </c>
      <c r="F4254" s="5" t="n">
        <v>2</v>
      </c>
      <c r="G4254" s="5" t="n">
        <v>16.5</v>
      </c>
      <c r="H4254" s="5" t="n">
        <v>1</v>
      </c>
      <c r="I4254" s="5" t="inlineStr">
        <is>
          <t>CONFORME</t>
        </is>
      </c>
      <c r="J4254" s="6" t="n">
        <v>46037</v>
      </c>
      <c r="K4254" s="5" t="inlineStr">
        <is>
          <t>010853-2026</t>
        </is>
      </c>
      <c r="L4254" s="5" t="inlineStr">
        <is>
          <t>CONFORME</t>
        </is>
      </c>
      <c r="M4254" s="5" t="inlineStr">
        <is>
          <t>E155653</t>
        </is>
      </c>
      <c r="N4254" s="5" t="n">
        <v>5</v>
      </c>
      <c r="O4254" s="5" t="inlineStr">
        <is>
          <t>IT-193-2025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PA25631554</t>
        </is>
      </c>
      <c r="C4255" s="5" t="inlineStr">
        <is>
          <t>2358,06</t>
        </is>
      </c>
      <c r="D4255" s="5" t="inlineStr">
        <is>
          <t>-0,2</t>
        </is>
      </c>
      <c r="E4255" s="5" t="inlineStr">
        <is>
          <t>26,36</t>
        </is>
      </c>
      <c r="F4255" s="5" t="inlineStr">
        <is>
          <t>-0,5</t>
        </is>
      </c>
      <c r="G4255" s="5" t="inlineStr">
        <is>
          <t>16,41</t>
        </is>
      </c>
      <c r="H4255" s="5" t="inlineStr">
        <is>
          <t>0,2</t>
        </is>
      </c>
      <c r="I4255" s="5" t="inlineStr">
        <is>
          <t>CUMPLE</t>
        </is>
      </c>
      <c r="J4255" s="6" t="n">
        <v>46044</v>
      </c>
      <c r="K4255" s="5" t="inlineStr">
        <is>
          <t>VI-014582-2026</t>
        </is>
      </c>
      <c r="L4255" s="5" t="inlineStr">
        <is>
          <t>CONFORME</t>
        </is>
      </c>
      <c r="M4255" s="5" t="inlineStr">
        <is>
          <t>C011554</t>
        </is>
      </c>
      <c r="N4255" s="5" t="n">
        <v>3</v>
      </c>
      <c r="O4255" s="5" t="inlineStr">
        <is>
          <t>IT-004-2026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PA25631555</t>
        </is>
      </c>
      <c r="C4256" s="5" t="n">
        <v>2389.28</v>
      </c>
      <c r="D4256" s="5" t="n">
        <v>-0.1</v>
      </c>
      <c r="E4256" s="5" t="n">
        <v>25.88</v>
      </c>
      <c r="F4256" s="5" t="n">
        <v>-0.2</v>
      </c>
      <c r="G4256" s="5" t="n">
        <v>16.5</v>
      </c>
      <c r="H4256" s="5" t="n">
        <v>-3.2</v>
      </c>
      <c r="I4256" s="5" t="inlineStr">
        <is>
          <t>CONFORME</t>
        </is>
      </c>
      <c r="J4256" s="6" t="n">
        <v>46037</v>
      </c>
      <c r="K4256" s="5" t="inlineStr">
        <is>
          <t>010855-2026</t>
        </is>
      </c>
      <c r="L4256" s="5" t="inlineStr">
        <is>
          <t>CONFORME</t>
        </is>
      </c>
      <c r="M4256" s="5" t="inlineStr">
        <is>
          <t>E155655</t>
        </is>
      </c>
      <c r="N4256" s="5" t="n">
        <v>5</v>
      </c>
      <c r="O4256" s="5" t="inlineStr">
        <is>
          <t>IT-193-2025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PA25631556</t>
        </is>
      </c>
      <c r="C4257" s="5" t="n">
        <v>2389.28</v>
      </c>
      <c r="D4257" s="5" t="n">
        <v>-1.4</v>
      </c>
      <c r="E4257" s="5" t="n">
        <v>25.88</v>
      </c>
      <c r="F4257" s="5" t="n">
        <v>-0.9</v>
      </c>
      <c r="G4257" s="5" t="n">
        <v>16.5</v>
      </c>
      <c r="H4257" s="5" t="n">
        <v>-4.2</v>
      </c>
      <c r="I4257" s="5" t="inlineStr">
        <is>
          <t>CONFORME</t>
        </is>
      </c>
      <c r="J4257" s="6" t="n">
        <v>46037</v>
      </c>
      <c r="K4257" s="5" t="inlineStr">
        <is>
          <t>010856-2026</t>
        </is>
      </c>
      <c r="L4257" s="5" t="inlineStr">
        <is>
          <t>CONFORME</t>
        </is>
      </c>
      <c r="M4257" s="5" t="inlineStr">
        <is>
          <t>E155656</t>
        </is>
      </c>
      <c r="N4257" s="5" t="n">
        <v>5</v>
      </c>
      <c r="O4257" s="5" t="inlineStr">
        <is>
          <t>IT-193-2025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PA25631557</t>
        </is>
      </c>
      <c r="C4258" s="5" t="n">
        <v>2389.28</v>
      </c>
      <c r="D4258" s="5" t="n">
        <v>-0.1</v>
      </c>
      <c r="E4258" s="5" t="n">
        <v>25.88</v>
      </c>
      <c r="F4258" s="5" t="n">
        <v>-0.1</v>
      </c>
      <c r="G4258" s="5" t="n">
        <v>16.5</v>
      </c>
      <c r="H4258" s="5" t="n">
        <v>-0.6</v>
      </c>
      <c r="I4258" s="5" t="inlineStr">
        <is>
          <t>CONFORME</t>
        </is>
      </c>
      <c r="J4258" s="6" t="n">
        <v>46037</v>
      </c>
      <c r="K4258" s="5" t="inlineStr">
        <is>
          <t>010857-2026</t>
        </is>
      </c>
      <c r="L4258" s="5" t="inlineStr">
        <is>
          <t>CONFORME</t>
        </is>
      </c>
      <c r="M4258" s="5" t="inlineStr">
        <is>
          <t>E155657</t>
        </is>
      </c>
      <c r="N4258" s="5" t="n">
        <v>5</v>
      </c>
      <c r="O4258" s="5" t="inlineStr">
        <is>
          <t>IT-193-2025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PA25631558</t>
        </is>
      </c>
      <c r="C4259" s="5" t="n">
        <v>2389.28</v>
      </c>
      <c r="D4259" s="5" t="n">
        <v>-0.3</v>
      </c>
      <c r="E4259" s="5" t="n">
        <v>25.88</v>
      </c>
      <c r="F4259" s="5" t="n">
        <v>-0.5</v>
      </c>
      <c r="G4259" s="5" t="n">
        <v>16.5</v>
      </c>
      <c r="H4259" s="5" t="n">
        <v>0.4</v>
      </c>
      <c r="I4259" s="5" t="inlineStr">
        <is>
          <t>CONFORME</t>
        </is>
      </c>
      <c r="J4259" s="6" t="n">
        <v>46037</v>
      </c>
      <c r="K4259" s="5" t="inlineStr">
        <is>
          <t>010858-2026</t>
        </is>
      </c>
      <c r="L4259" s="5" t="inlineStr">
        <is>
          <t>CONFORME</t>
        </is>
      </c>
      <c r="M4259" s="5" t="inlineStr">
        <is>
          <t>E155658</t>
        </is>
      </c>
      <c r="N4259" s="5" t="n">
        <v>5</v>
      </c>
      <c r="O4259" s="5" t="inlineStr">
        <is>
          <t>IT-193-2025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PA25631559</t>
        </is>
      </c>
      <c r="C4260" s="5" t="n">
        <v>2389.28</v>
      </c>
      <c r="D4260" s="5" t="n">
        <v>-0.1</v>
      </c>
      <c r="E4260" s="5" t="n">
        <v>25.88</v>
      </c>
      <c r="F4260" s="5" t="n">
        <v>-0.1</v>
      </c>
      <c r="G4260" s="5" t="n">
        <v>16.5</v>
      </c>
      <c r="H4260" s="5" t="n">
        <v>-0.4</v>
      </c>
      <c r="I4260" s="5" t="inlineStr">
        <is>
          <t>CONFORME</t>
        </is>
      </c>
      <c r="J4260" s="6" t="n">
        <v>46037</v>
      </c>
      <c r="K4260" s="5" t="inlineStr">
        <is>
          <t>010859-2026</t>
        </is>
      </c>
      <c r="L4260" s="5" t="inlineStr">
        <is>
          <t>CONFORME</t>
        </is>
      </c>
      <c r="M4260" s="5" t="inlineStr">
        <is>
          <t>E155659</t>
        </is>
      </c>
      <c r="N4260" s="5" t="n">
        <v>5</v>
      </c>
      <c r="O4260" s="5" t="inlineStr">
        <is>
          <t>IT-193-2025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PA25631560</t>
        </is>
      </c>
      <c r="C4261" s="5" t="n">
        <v>2389.28</v>
      </c>
      <c r="D4261" s="5" t="n">
        <v>0.6</v>
      </c>
      <c r="E4261" s="5" t="n">
        <v>25.88</v>
      </c>
      <c r="F4261" s="5" t="n">
        <v>0</v>
      </c>
      <c r="G4261" s="5" t="n">
        <v>16.5</v>
      </c>
      <c r="H4261" s="5" t="n">
        <v>-0.4</v>
      </c>
      <c r="I4261" s="5" t="inlineStr">
        <is>
          <t>CONFORME</t>
        </is>
      </c>
      <c r="J4261" s="6" t="n">
        <v>46037</v>
      </c>
      <c r="K4261" s="5" t="inlineStr">
        <is>
          <t>010860-2026</t>
        </is>
      </c>
      <c r="L4261" s="5" t="inlineStr">
        <is>
          <t>CONFORME</t>
        </is>
      </c>
      <c r="M4261" s="5" t="inlineStr">
        <is>
          <t>E155660</t>
        </is>
      </c>
      <c r="N4261" s="5" t="n">
        <v>5</v>
      </c>
      <c r="O4261" s="5" t="inlineStr">
        <is>
          <t>IT-193-2025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PA25631561</t>
        </is>
      </c>
      <c r="C4262" s="5" t="n">
        <v>2389.28</v>
      </c>
      <c r="D4262" s="5" t="n">
        <v>0.3</v>
      </c>
      <c r="E4262" s="5" t="n">
        <v>25.88</v>
      </c>
      <c r="F4262" s="5" t="n">
        <v>-0.5</v>
      </c>
      <c r="G4262" s="5" t="n">
        <v>16.5</v>
      </c>
      <c r="H4262" s="5" t="n">
        <v>-2.8</v>
      </c>
      <c r="I4262" s="5" t="inlineStr">
        <is>
          <t>CONFORME</t>
        </is>
      </c>
      <c r="J4262" s="6" t="n">
        <v>46037</v>
      </c>
      <c r="K4262" s="5" t="inlineStr">
        <is>
          <t>010861-2026</t>
        </is>
      </c>
      <c r="L4262" s="5" t="inlineStr">
        <is>
          <t>CONFORME</t>
        </is>
      </c>
      <c r="M4262" s="5" t="inlineStr">
        <is>
          <t>E155661</t>
        </is>
      </c>
      <c r="N4262" s="5" t="n">
        <v>5</v>
      </c>
      <c r="O4262" s="5" t="inlineStr">
        <is>
          <t>IT-193-2025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PA25631562</t>
        </is>
      </c>
      <c r="C4263" s="5" t="n">
        <v>2389.28</v>
      </c>
      <c r="D4263" s="5" t="n">
        <v>0.6</v>
      </c>
      <c r="E4263" s="5" t="n">
        <v>25.88</v>
      </c>
      <c r="F4263" s="5" t="n">
        <v>0</v>
      </c>
      <c r="G4263" s="5" t="n">
        <v>16.5</v>
      </c>
      <c r="H4263" s="5" t="n">
        <v>-3.4</v>
      </c>
      <c r="I4263" s="5" t="inlineStr">
        <is>
          <t>CONFORME</t>
        </is>
      </c>
      <c r="J4263" s="6" t="n">
        <v>46037</v>
      </c>
      <c r="K4263" s="5" t="inlineStr">
        <is>
          <t>010862-2026</t>
        </is>
      </c>
      <c r="L4263" s="5" t="inlineStr">
        <is>
          <t>CONFORME</t>
        </is>
      </c>
      <c r="M4263" s="5" t="inlineStr">
        <is>
          <t>E155662</t>
        </is>
      </c>
      <c r="N4263" s="5" t="n">
        <v>5</v>
      </c>
      <c r="O4263" s="5" t="inlineStr">
        <is>
          <t>IT-193-2025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PA25631563</t>
        </is>
      </c>
      <c r="C4264" s="5" t="n">
        <v>2389.28</v>
      </c>
      <c r="D4264" s="5" t="n">
        <v>-0</v>
      </c>
      <c r="E4264" s="5" t="n">
        <v>25.88</v>
      </c>
      <c r="F4264" s="5" t="n">
        <v>-0.5</v>
      </c>
      <c r="G4264" s="5" t="n">
        <v>16.5</v>
      </c>
      <c r="H4264" s="5" t="n">
        <v>-2</v>
      </c>
      <c r="I4264" s="5" t="inlineStr">
        <is>
          <t>CONFORME</t>
        </is>
      </c>
      <c r="J4264" s="6" t="n">
        <v>46037</v>
      </c>
      <c r="K4264" s="5" t="inlineStr">
        <is>
          <t>010863-2026</t>
        </is>
      </c>
      <c r="L4264" s="5" t="inlineStr">
        <is>
          <t>CONFORME</t>
        </is>
      </c>
      <c r="M4264" s="5" t="inlineStr">
        <is>
          <t>E155663</t>
        </is>
      </c>
      <c r="N4264" s="5" t="n">
        <v>5</v>
      </c>
      <c r="O4264" s="5" t="inlineStr">
        <is>
          <t>IT-193-2025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PA25631564</t>
        </is>
      </c>
      <c r="C4265" s="5" t="n">
        <v>2389.28</v>
      </c>
      <c r="D4265" s="5" t="n">
        <v>2</v>
      </c>
      <c r="E4265" s="5" t="n">
        <v>25.88</v>
      </c>
      <c r="F4265" s="5" t="n">
        <v>0.2</v>
      </c>
      <c r="G4265" s="5" t="n">
        <v>16.5</v>
      </c>
      <c r="H4265" s="5" t="n">
        <v>1.6</v>
      </c>
      <c r="I4265" s="5" t="inlineStr">
        <is>
          <t>CONFORME</t>
        </is>
      </c>
      <c r="J4265" s="6" t="n">
        <v>46037</v>
      </c>
      <c r="K4265" s="5" t="inlineStr">
        <is>
          <t>010864-2026</t>
        </is>
      </c>
      <c r="L4265" s="5" t="inlineStr">
        <is>
          <t>CONFORME</t>
        </is>
      </c>
      <c r="M4265" s="5" t="inlineStr">
        <is>
          <t>E155664</t>
        </is>
      </c>
      <c r="N4265" s="5" t="n">
        <v>5</v>
      </c>
      <c r="O4265" s="5" t="inlineStr">
        <is>
          <t>IT-193-2025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PA25631565</t>
        </is>
      </c>
      <c r="C4266" s="5" t="n">
        <v>2389.2</v>
      </c>
      <c r="D4266" s="5" t="n">
        <v>-0</v>
      </c>
      <c r="E4266" s="5" t="n">
        <v>25.87</v>
      </c>
      <c r="F4266" s="5" t="n">
        <v>-0.7</v>
      </c>
      <c r="G4266" s="5" t="n">
        <v>16.48</v>
      </c>
      <c r="H4266" s="5" t="n">
        <v>-1.5</v>
      </c>
      <c r="I4266" s="5" t="inlineStr">
        <is>
          <t>CONFORME</t>
        </is>
      </c>
      <c r="J4266" s="6" t="n">
        <v>46037</v>
      </c>
      <c r="K4266" s="5" t="inlineStr">
        <is>
          <t>010865-2026</t>
        </is>
      </c>
      <c r="L4266" s="5" t="inlineStr">
        <is>
          <t>CONFORME</t>
        </is>
      </c>
      <c r="M4266" s="5" t="inlineStr">
        <is>
          <t>E155665</t>
        </is>
      </c>
      <c r="N4266" s="5" t="n">
        <v>5</v>
      </c>
      <c r="O4266" s="5" t="inlineStr">
        <is>
          <t>IT-193-2025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PA25631566</t>
        </is>
      </c>
      <c r="C4267" s="5" t="n">
        <v>2389.2</v>
      </c>
      <c r="D4267" s="5" t="n">
        <v>-0.1</v>
      </c>
      <c r="E4267" s="5" t="n">
        <v>25.87</v>
      </c>
      <c r="F4267" s="5" t="n">
        <v>-0.1</v>
      </c>
      <c r="G4267" s="5" t="n">
        <v>16.48</v>
      </c>
      <c r="H4267" s="5" t="n">
        <v>-0.3</v>
      </c>
      <c r="I4267" s="5" t="inlineStr">
        <is>
          <t>CONFORME</t>
        </is>
      </c>
      <c r="J4267" s="6" t="n">
        <v>46037</v>
      </c>
      <c r="K4267" s="5" t="inlineStr">
        <is>
          <t>010866-2026</t>
        </is>
      </c>
      <c r="L4267" s="5" t="inlineStr">
        <is>
          <t>CONFORME</t>
        </is>
      </c>
      <c r="M4267" s="5" t="inlineStr">
        <is>
          <t>E155666</t>
        </is>
      </c>
      <c r="N4267" s="5" t="n">
        <v>5</v>
      </c>
      <c r="O4267" s="5" t="inlineStr">
        <is>
          <t>IT-193-2025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PA25631567</t>
        </is>
      </c>
      <c r="C4268" s="5" t="n">
        <v>2389.2</v>
      </c>
      <c r="D4268" s="5" t="n">
        <v>0</v>
      </c>
      <c r="E4268" s="5" t="n">
        <v>25.87</v>
      </c>
      <c r="F4268" s="5" t="n">
        <v>-0.8</v>
      </c>
      <c r="G4268" s="5" t="n">
        <v>16.48</v>
      </c>
      <c r="H4268" s="5" t="n">
        <v>-0.9</v>
      </c>
      <c r="I4268" s="5" t="inlineStr">
        <is>
          <t>CONFORME</t>
        </is>
      </c>
      <c r="J4268" s="6" t="n">
        <v>46037</v>
      </c>
      <c r="K4268" s="5" t="inlineStr">
        <is>
          <t>010867-2026</t>
        </is>
      </c>
      <c r="L4268" s="5" t="inlineStr">
        <is>
          <t>CONFORME</t>
        </is>
      </c>
      <c r="M4268" s="5" t="inlineStr">
        <is>
          <t>E155667</t>
        </is>
      </c>
      <c r="N4268" s="5" t="n">
        <v>5</v>
      </c>
      <c r="O4268" s="5" t="inlineStr">
        <is>
          <t>IT-193-2025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PA25631568</t>
        </is>
      </c>
      <c r="C4269" s="5" t="n">
        <v>2389.2</v>
      </c>
      <c r="D4269" s="5" t="n">
        <v>0.2</v>
      </c>
      <c r="E4269" s="5" t="n">
        <v>25.87</v>
      </c>
      <c r="F4269" s="5" t="n">
        <v>0.7</v>
      </c>
      <c r="G4269" s="5" t="n">
        <v>16.48</v>
      </c>
      <c r="H4269" s="5" t="n">
        <v>-2.1</v>
      </c>
      <c r="I4269" s="5" t="inlineStr">
        <is>
          <t>CONFORME</t>
        </is>
      </c>
      <c r="J4269" s="6" t="n">
        <v>46037</v>
      </c>
      <c r="K4269" s="5" t="inlineStr">
        <is>
          <t>010868-2026</t>
        </is>
      </c>
      <c r="L4269" s="5" t="inlineStr">
        <is>
          <t>CONFORME</t>
        </is>
      </c>
      <c r="M4269" s="5" t="inlineStr">
        <is>
          <t>E155668</t>
        </is>
      </c>
      <c r="N4269" s="5" t="n">
        <v>5</v>
      </c>
      <c r="O4269" s="5" t="inlineStr">
        <is>
          <t>IT-193-2025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PA25631569</t>
        </is>
      </c>
      <c r="C4270" s="5" t="n">
        <v>2389.2</v>
      </c>
      <c r="D4270" s="5" t="n">
        <v>0.4</v>
      </c>
      <c r="E4270" s="5" t="n">
        <v>25.87</v>
      </c>
      <c r="F4270" s="5" t="n">
        <v>-0.6</v>
      </c>
      <c r="G4270" s="5" t="n">
        <v>16.48</v>
      </c>
      <c r="H4270" s="5" t="n">
        <v>-0.7</v>
      </c>
      <c r="I4270" s="5" t="inlineStr">
        <is>
          <t>CONFORME</t>
        </is>
      </c>
      <c r="J4270" s="6" t="n">
        <v>46037</v>
      </c>
      <c r="K4270" s="5" t="inlineStr">
        <is>
          <t>010869-2026</t>
        </is>
      </c>
      <c r="L4270" s="5" t="inlineStr">
        <is>
          <t>CONFORME</t>
        </is>
      </c>
      <c r="M4270" s="5" t="inlineStr">
        <is>
          <t>E155669</t>
        </is>
      </c>
      <c r="N4270" s="5" t="n">
        <v>5</v>
      </c>
      <c r="O4270" s="5" t="inlineStr">
        <is>
          <t>IT-193-2025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PA25631570</t>
        </is>
      </c>
      <c r="C4271" s="5" t="n">
        <v>2389.2</v>
      </c>
      <c r="D4271" s="5" t="n">
        <v>-0.5</v>
      </c>
      <c r="E4271" s="5" t="n">
        <v>25.87</v>
      </c>
      <c r="F4271" s="5" t="n">
        <v>-0.2</v>
      </c>
      <c r="G4271" s="5" t="n">
        <v>16.48</v>
      </c>
      <c r="H4271" s="5" t="n">
        <v>-1.3</v>
      </c>
      <c r="I4271" s="5" t="inlineStr">
        <is>
          <t>CONFORME</t>
        </is>
      </c>
      <c r="J4271" s="6" t="n">
        <v>46037</v>
      </c>
      <c r="K4271" s="5" t="inlineStr">
        <is>
          <t>010870-2026</t>
        </is>
      </c>
      <c r="L4271" s="5" t="inlineStr">
        <is>
          <t>CONFORME</t>
        </is>
      </c>
      <c r="M4271" s="5" t="inlineStr">
        <is>
          <t>E155670</t>
        </is>
      </c>
      <c r="N4271" s="5" t="n">
        <v>5</v>
      </c>
      <c r="O4271" s="5" t="inlineStr">
        <is>
          <t>IT-193-2025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PA25631571</t>
        </is>
      </c>
      <c r="C4272" s="5" t="n">
        <v>2389.2</v>
      </c>
      <c r="D4272" s="5" t="n">
        <v>0</v>
      </c>
      <c r="E4272" s="5" t="n">
        <v>25.87</v>
      </c>
      <c r="F4272" s="5" t="n">
        <v>-0.3</v>
      </c>
      <c r="G4272" s="5" t="n">
        <v>16.48</v>
      </c>
      <c r="H4272" s="5" t="n">
        <v>-0.3</v>
      </c>
      <c r="I4272" s="5" t="inlineStr">
        <is>
          <t>CONFORME</t>
        </is>
      </c>
      <c r="J4272" s="6" t="n">
        <v>46037</v>
      </c>
      <c r="K4272" s="5" t="inlineStr">
        <is>
          <t>010871-2026</t>
        </is>
      </c>
      <c r="L4272" s="5" t="inlineStr">
        <is>
          <t>CONFORME</t>
        </is>
      </c>
      <c r="M4272" s="5" t="inlineStr">
        <is>
          <t>E155671</t>
        </is>
      </c>
      <c r="N4272" s="5" t="n">
        <v>5</v>
      </c>
      <c r="O4272" s="5" t="inlineStr">
        <is>
          <t>IT-193-2025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PA25631572</t>
        </is>
      </c>
      <c r="C4273" s="5" t="n">
        <v>2389.2</v>
      </c>
      <c r="D4273" s="5" t="n">
        <v>-0.1</v>
      </c>
      <c r="E4273" s="5" t="n">
        <v>25.87</v>
      </c>
      <c r="F4273" s="5" t="n">
        <v>0.2</v>
      </c>
      <c r="G4273" s="5" t="n">
        <v>16.48</v>
      </c>
      <c r="H4273" s="5" t="n">
        <v>-0.7</v>
      </c>
      <c r="I4273" s="5" t="inlineStr">
        <is>
          <t>CONFORME</t>
        </is>
      </c>
      <c r="J4273" s="6" t="n">
        <v>46037</v>
      </c>
      <c r="K4273" s="5" t="inlineStr">
        <is>
          <t>010872-2026</t>
        </is>
      </c>
      <c r="L4273" s="5" t="inlineStr">
        <is>
          <t>CONFORME</t>
        </is>
      </c>
      <c r="M4273" s="5" t="inlineStr">
        <is>
          <t>E155672</t>
        </is>
      </c>
      <c r="N4273" s="5" t="n">
        <v>5</v>
      </c>
      <c r="O4273" s="5" t="inlineStr">
        <is>
          <t>IT-193-2025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PA25631573</t>
        </is>
      </c>
      <c r="C4274" s="5" t="n">
        <v>2389.2</v>
      </c>
      <c r="D4274" s="5" t="n">
        <v>0.3</v>
      </c>
      <c r="E4274" s="5" t="n">
        <v>25.87</v>
      </c>
      <c r="F4274" s="5" t="n">
        <v>-0.1</v>
      </c>
      <c r="G4274" s="5" t="n">
        <v>16.48</v>
      </c>
      <c r="H4274" s="5" t="n">
        <v>-0.7</v>
      </c>
      <c r="I4274" s="5" t="inlineStr">
        <is>
          <t>CONFORME</t>
        </is>
      </c>
      <c r="J4274" s="6" t="n">
        <v>46037</v>
      </c>
      <c r="K4274" s="5" t="inlineStr">
        <is>
          <t>010873-2026</t>
        </is>
      </c>
      <c r="L4274" s="5" t="inlineStr">
        <is>
          <t>CONFORME</t>
        </is>
      </c>
      <c r="M4274" s="5" t="inlineStr">
        <is>
          <t>E155673</t>
        </is>
      </c>
      <c r="N4274" s="5" t="n">
        <v>5</v>
      </c>
      <c r="O4274" s="5" t="inlineStr">
        <is>
          <t>IT-193-2025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PA25631574</t>
        </is>
      </c>
      <c r="C4275" s="5" t="n">
        <v>2389.2</v>
      </c>
      <c r="D4275" s="5" t="n">
        <v>0.2</v>
      </c>
      <c r="E4275" s="5" t="n">
        <v>25.87</v>
      </c>
      <c r="F4275" s="5" t="n">
        <v>-0.5</v>
      </c>
      <c r="G4275" s="5" t="n">
        <v>16.48</v>
      </c>
      <c r="H4275" s="5" t="n">
        <v>-0.5</v>
      </c>
      <c r="I4275" s="5" t="inlineStr">
        <is>
          <t>CONFORME</t>
        </is>
      </c>
      <c r="J4275" s="6" t="n">
        <v>46037</v>
      </c>
      <c r="K4275" s="5" t="inlineStr">
        <is>
          <t>010874-2026</t>
        </is>
      </c>
      <c r="L4275" s="5" t="inlineStr">
        <is>
          <t>CONFORME</t>
        </is>
      </c>
      <c r="M4275" s="5" t="inlineStr">
        <is>
          <t>E155674</t>
        </is>
      </c>
      <c r="N4275" s="5" t="n">
        <v>5</v>
      </c>
      <c r="O4275" s="5" t="inlineStr">
        <is>
          <t>IT-193-2025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PA25631575</t>
        </is>
      </c>
      <c r="C4276" s="5" t="n">
        <v>2389.2</v>
      </c>
      <c r="D4276" s="5" t="n">
        <v>-0.1</v>
      </c>
      <c r="E4276" s="5" t="n">
        <v>25.87</v>
      </c>
      <c r="F4276" s="5" t="n">
        <v>-0.8</v>
      </c>
      <c r="G4276" s="5" t="n">
        <v>16.48</v>
      </c>
      <c r="H4276" s="5" t="n">
        <v>-0.9</v>
      </c>
      <c r="I4276" s="5" t="inlineStr">
        <is>
          <t>CONFORME</t>
        </is>
      </c>
      <c r="J4276" s="6" t="n">
        <v>46037</v>
      </c>
      <c r="K4276" s="5" t="inlineStr">
        <is>
          <t>010875-2026</t>
        </is>
      </c>
      <c r="L4276" s="5" t="inlineStr">
        <is>
          <t>CONFORME</t>
        </is>
      </c>
      <c r="M4276" s="5" t="inlineStr">
        <is>
          <t>E155675</t>
        </is>
      </c>
      <c r="N4276" s="5" t="n">
        <v>5</v>
      </c>
      <c r="O4276" s="5" t="inlineStr">
        <is>
          <t>IT-193-2025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PA25631576</t>
        </is>
      </c>
      <c r="C4277" s="5" t="n">
        <v>2389.2</v>
      </c>
      <c r="D4277" s="5" t="n">
        <v>0.5</v>
      </c>
      <c r="E4277" s="5" t="n">
        <v>25.87</v>
      </c>
      <c r="F4277" s="5" t="n">
        <v>0.7</v>
      </c>
      <c r="G4277" s="5" t="n">
        <v>16.48</v>
      </c>
      <c r="H4277" s="5" t="n">
        <v>-0.3</v>
      </c>
      <c r="I4277" s="5" t="inlineStr">
        <is>
          <t>CONFORME</t>
        </is>
      </c>
      <c r="J4277" s="6" t="n">
        <v>46037</v>
      </c>
      <c r="K4277" s="5" t="inlineStr">
        <is>
          <t>010876-2026</t>
        </is>
      </c>
      <c r="L4277" s="5" t="inlineStr">
        <is>
          <t>CONFORME</t>
        </is>
      </c>
      <c r="M4277" s="5" t="inlineStr">
        <is>
          <t>E155676</t>
        </is>
      </c>
      <c r="N4277" s="5" t="n">
        <v>5</v>
      </c>
      <c r="O4277" s="5" t="inlineStr">
        <is>
          <t>IT-193-2025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PA25631577</t>
        </is>
      </c>
      <c r="C4278" s="5" t="n">
        <v>2389.2</v>
      </c>
      <c r="D4278" s="5" t="n">
        <v>-0.9</v>
      </c>
      <c r="E4278" s="5" t="n">
        <v>25.87</v>
      </c>
      <c r="F4278" s="5" t="n">
        <v>-0.8</v>
      </c>
      <c r="G4278" s="5" t="n">
        <v>16.48</v>
      </c>
      <c r="H4278" s="5" t="n">
        <v>-3.3</v>
      </c>
      <c r="I4278" s="5" t="inlineStr">
        <is>
          <t>CONFORME</t>
        </is>
      </c>
      <c r="J4278" s="6" t="n">
        <v>46037</v>
      </c>
      <c r="K4278" s="5" t="inlineStr">
        <is>
          <t>010877-2026</t>
        </is>
      </c>
      <c r="L4278" s="5" t="inlineStr">
        <is>
          <t>CONFORME</t>
        </is>
      </c>
      <c r="M4278" s="5" t="inlineStr">
        <is>
          <t>E155677</t>
        </is>
      </c>
      <c r="N4278" s="5" t="n">
        <v>5</v>
      </c>
      <c r="O4278" s="5" t="inlineStr">
        <is>
          <t>IT-193-2025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PA25631578</t>
        </is>
      </c>
      <c r="C4279" s="5" t="n">
        <v>2377.62</v>
      </c>
      <c r="D4279" s="5" t="n">
        <v>-0.7</v>
      </c>
      <c r="E4279" s="5" t="n">
        <v>25.88</v>
      </c>
      <c r="F4279" s="5" t="n">
        <v>-1.7</v>
      </c>
      <c r="G4279" s="5" t="n">
        <v>16.59</v>
      </c>
      <c r="H4279" s="5" t="n">
        <v>-1.7</v>
      </c>
      <c r="I4279" s="5" t="inlineStr">
        <is>
          <t>CONFORME</t>
        </is>
      </c>
      <c r="J4279" s="6" t="n">
        <v>46037</v>
      </c>
      <c r="K4279" s="5" t="inlineStr">
        <is>
          <t>010878-2026</t>
        </is>
      </c>
      <c r="L4279" s="5" t="inlineStr">
        <is>
          <t>CONFORME</t>
        </is>
      </c>
      <c r="M4279" s="5" t="inlineStr">
        <is>
          <t>E155678</t>
        </is>
      </c>
      <c r="N4279" s="5" t="n">
        <v>5</v>
      </c>
      <c r="O4279" s="5" t="inlineStr">
        <is>
          <t>IT-193-2025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PA25631579</t>
        </is>
      </c>
      <c r="C4280" s="5" t="n">
        <v>2377.62</v>
      </c>
      <c r="D4280" s="5" t="n">
        <v>-0.7</v>
      </c>
      <c r="E4280" s="5" t="n">
        <v>25.88</v>
      </c>
      <c r="F4280" s="5" t="n">
        <v>-0.8</v>
      </c>
      <c r="G4280" s="5" t="n">
        <v>16.59</v>
      </c>
      <c r="H4280" s="5" t="n">
        <v>-1.1</v>
      </c>
      <c r="I4280" s="5" t="inlineStr">
        <is>
          <t>CONFORME</t>
        </is>
      </c>
      <c r="J4280" s="6" t="n">
        <v>46037</v>
      </c>
      <c r="K4280" s="5" t="inlineStr">
        <is>
          <t>010879-2026</t>
        </is>
      </c>
      <c r="L4280" s="5" t="inlineStr">
        <is>
          <t>CONFORME</t>
        </is>
      </c>
      <c r="M4280" s="5" t="inlineStr">
        <is>
          <t>E155679</t>
        </is>
      </c>
      <c r="N4280" s="5" t="n">
        <v>5</v>
      </c>
      <c r="O4280" s="5" t="inlineStr">
        <is>
          <t>IT-193-2025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PA25631580</t>
        </is>
      </c>
      <c r="C4281" s="5" t="n">
        <v>2377.62</v>
      </c>
      <c r="D4281" s="5" t="n">
        <v>0.2</v>
      </c>
      <c r="E4281" s="5" t="n">
        <v>25.88</v>
      </c>
      <c r="F4281" s="5" t="n">
        <v>-1.2</v>
      </c>
      <c r="G4281" s="5" t="n">
        <v>16.59</v>
      </c>
      <c r="H4281" s="5" t="n">
        <v>-1.3</v>
      </c>
      <c r="I4281" s="5" t="inlineStr">
        <is>
          <t>CONFORME</t>
        </is>
      </c>
      <c r="J4281" s="6" t="n">
        <v>46037</v>
      </c>
      <c r="K4281" s="5" t="inlineStr">
        <is>
          <t>010880-2026</t>
        </is>
      </c>
      <c r="L4281" s="5" t="inlineStr">
        <is>
          <t>CONFORME</t>
        </is>
      </c>
      <c r="M4281" s="5" t="inlineStr">
        <is>
          <t>E155680</t>
        </is>
      </c>
      <c r="N4281" s="5" t="n">
        <v>5</v>
      </c>
      <c r="O4281" s="5" t="inlineStr">
        <is>
          <t>IT-193-2025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PA25631581</t>
        </is>
      </c>
      <c r="C4282" s="5" t="n">
        <v>2377.62</v>
      </c>
      <c r="D4282" s="5" t="n">
        <v>0.8</v>
      </c>
      <c r="E4282" s="5" t="n">
        <v>25.88</v>
      </c>
      <c r="F4282" s="5" t="n">
        <v>0.6</v>
      </c>
      <c r="G4282" s="5" t="n">
        <v>16.59</v>
      </c>
      <c r="H4282" s="5" t="n">
        <v>-2.1</v>
      </c>
      <c r="I4282" s="5" t="inlineStr">
        <is>
          <t>CONFORME</t>
        </is>
      </c>
      <c r="J4282" s="6" t="n">
        <v>46037</v>
      </c>
      <c r="K4282" s="5" t="inlineStr">
        <is>
          <t>010881-2026</t>
        </is>
      </c>
      <c r="L4282" s="5" t="inlineStr">
        <is>
          <t>CONFORME</t>
        </is>
      </c>
      <c r="M4282" s="5" t="inlineStr">
        <is>
          <t>E155681</t>
        </is>
      </c>
      <c r="N4282" s="5" t="n">
        <v>5</v>
      </c>
      <c r="O4282" s="5" t="inlineStr">
        <is>
          <t>IT-193-2025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PA25631582</t>
        </is>
      </c>
      <c r="C4283" s="5" t="n">
        <v>2377.62</v>
      </c>
      <c r="D4283" s="5" t="n">
        <v>-0.1</v>
      </c>
      <c r="E4283" s="5" t="n">
        <v>25.88</v>
      </c>
      <c r="F4283" s="5" t="n">
        <v>-0.3</v>
      </c>
      <c r="G4283" s="5" t="n">
        <v>16.59</v>
      </c>
      <c r="H4283" s="5" t="n">
        <v>-0.7</v>
      </c>
      <c r="I4283" s="5" t="inlineStr">
        <is>
          <t>CONFORME</t>
        </is>
      </c>
      <c r="J4283" s="6" t="n">
        <v>46037</v>
      </c>
      <c r="K4283" s="5" t="inlineStr">
        <is>
          <t>010882-2026</t>
        </is>
      </c>
      <c r="L4283" s="5" t="inlineStr">
        <is>
          <t>CONFORME</t>
        </is>
      </c>
      <c r="M4283" s="5" t="inlineStr">
        <is>
          <t>E155682</t>
        </is>
      </c>
      <c r="N4283" s="5" t="n">
        <v>5</v>
      </c>
      <c r="O4283" s="5" t="inlineStr">
        <is>
          <t>IT-193-2025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PA25631583</t>
        </is>
      </c>
      <c r="C4284" s="5" t="n">
        <v>2377.62</v>
      </c>
      <c r="D4284" s="5" t="n">
        <v>0.3</v>
      </c>
      <c r="E4284" s="5" t="n">
        <v>25.88</v>
      </c>
      <c r="F4284" s="5" t="n">
        <v>-0.7</v>
      </c>
      <c r="G4284" s="5" t="n">
        <v>16.59</v>
      </c>
      <c r="H4284" s="5" t="n">
        <v>-2.3</v>
      </c>
      <c r="I4284" s="5" t="inlineStr">
        <is>
          <t>CONFORME</t>
        </is>
      </c>
      <c r="J4284" s="6" t="n">
        <v>46037</v>
      </c>
      <c r="K4284" s="5" t="inlineStr">
        <is>
          <t>010883-2026</t>
        </is>
      </c>
      <c r="L4284" s="5" t="inlineStr">
        <is>
          <t>CONFORME</t>
        </is>
      </c>
      <c r="M4284" s="5" t="inlineStr">
        <is>
          <t>E155683</t>
        </is>
      </c>
      <c r="N4284" s="5" t="n">
        <v>5</v>
      </c>
      <c r="O4284" s="5" t="inlineStr">
        <is>
          <t>IT-193-2025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PA25631584</t>
        </is>
      </c>
      <c r="C4285" s="5" t="n">
        <v>2377.62</v>
      </c>
      <c r="D4285" s="5" t="n">
        <v>0</v>
      </c>
      <c r="E4285" s="5" t="n">
        <v>25.88</v>
      </c>
      <c r="F4285" s="5" t="n">
        <v>-0.2</v>
      </c>
      <c r="G4285" s="5" t="n">
        <v>16.59</v>
      </c>
      <c r="H4285" s="5" t="n">
        <v>-1.1</v>
      </c>
      <c r="I4285" s="5" t="inlineStr">
        <is>
          <t>CONFORME</t>
        </is>
      </c>
      <c r="J4285" s="6" t="n">
        <v>46037</v>
      </c>
      <c r="K4285" s="5" t="inlineStr">
        <is>
          <t>010884-2026</t>
        </is>
      </c>
      <c r="L4285" s="5" t="inlineStr">
        <is>
          <t>CONFORME</t>
        </is>
      </c>
      <c r="M4285" s="5" t="inlineStr">
        <is>
          <t>E155684</t>
        </is>
      </c>
      <c r="N4285" s="5" t="n">
        <v>5</v>
      </c>
      <c r="O4285" s="5" t="inlineStr">
        <is>
          <t>IT-193-2025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PA25631585</t>
        </is>
      </c>
      <c r="C4286" s="5" t="n">
        <v>2377.62</v>
      </c>
      <c r="D4286" s="5" t="n">
        <v>1.4</v>
      </c>
      <c r="E4286" s="5" t="n">
        <v>25.88</v>
      </c>
      <c r="F4286" s="5" t="n">
        <v>1.4</v>
      </c>
      <c r="G4286" s="5" t="n">
        <v>16.59</v>
      </c>
      <c r="H4286" s="5" t="n">
        <v>-3.9</v>
      </c>
      <c r="I4286" s="5" t="inlineStr">
        <is>
          <t>CONFORME</t>
        </is>
      </c>
      <c r="J4286" s="6" t="n">
        <v>46037</v>
      </c>
      <c r="K4286" s="5" t="inlineStr">
        <is>
          <t>010885-2026</t>
        </is>
      </c>
      <c r="L4286" s="5" t="inlineStr">
        <is>
          <t>CONFORME</t>
        </is>
      </c>
      <c r="M4286" s="5" t="inlineStr">
        <is>
          <t>E155685</t>
        </is>
      </c>
      <c r="N4286" s="5" t="n">
        <v>5</v>
      </c>
      <c r="O4286" s="5" t="inlineStr">
        <is>
          <t>IT-193-2025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PA25631586</t>
        </is>
      </c>
      <c r="C4287" s="5" t="n">
        <v>2377.62</v>
      </c>
      <c r="D4287" s="5" t="n">
        <v>1</v>
      </c>
      <c r="E4287" s="5" t="n">
        <v>25.88</v>
      </c>
      <c r="F4287" s="5" t="n">
        <v>0.1</v>
      </c>
      <c r="G4287" s="5" t="n">
        <v>16.59</v>
      </c>
      <c r="H4287" s="5" t="n">
        <v>-1.3</v>
      </c>
      <c r="I4287" s="5" t="inlineStr">
        <is>
          <t>CONFORME</t>
        </is>
      </c>
      <c r="J4287" s="6" t="n">
        <v>46037</v>
      </c>
      <c r="K4287" s="5" t="inlineStr">
        <is>
          <t>010886-2026</t>
        </is>
      </c>
      <c r="L4287" s="5" t="inlineStr">
        <is>
          <t>CONFORME</t>
        </is>
      </c>
      <c r="M4287" s="5" t="inlineStr">
        <is>
          <t>E155686</t>
        </is>
      </c>
      <c r="N4287" s="5" t="n">
        <v>5</v>
      </c>
      <c r="O4287" s="5" t="inlineStr">
        <is>
          <t>IT-193-2025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PA25631587</t>
        </is>
      </c>
      <c r="C4288" s="5" t="n">
        <v>2377.62</v>
      </c>
      <c r="D4288" s="5" t="n">
        <v>0.5</v>
      </c>
      <c r="E4288" s="5" t="n">
        <v>25.88</v>
      </c>
      <c r="F4288" s="5" t="n">
        <v>0</v>
      </c>
      <c r="G4288" s="5" t="n">
        <v>16.59</v>
      </c>
      <c r="H4288" s="5" t="n">
        <v>-1.7</v>
      </c>
      <c r="I4288" s="5" t="inlineStr">
        <is>
          <t>CONFORME</t>
        </is>
      </c>
      <c r="J4288" s="6" t="n">
        <v>46037</v>
      </c>
      <c r="K4288" s="5" t="inlineStr">
        <is>
          <t>010887-2026</t>
        </is>
      </c>
      <c r="L4288" s="5" t="inlineStr">
        <is>
          <t>CONFORME</t>
        </is>
      </c>
      <c r="M4288" s="5" t="inlineStr">
        <is>
          <t>E155687</t>
        </is>
      </c>
      <c r="N4288" s="5" t="n">
        <v>5</v>
      </c>
      <c r="O4288" s="5" t="inlineStr">
        <is>
          <t>IT-193-2025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PA25631588</t>
        </is>
      </c>
      <c r="C4289" s="5" t="n">
        <v>2377.62</v>
      </c>
      <c r="D4289" s="5" t="n">
        <v>0.3</v>
      </c>
      <c r="E4289" s="5" t="n">
        <v>25.88</v>
      </c>
      <c r="F4289" s="5" t="n">
        <v>-0.6</v>
      </c>
      <c r="G4289" s="5" t="n">
        <v>16.59</v>
      </c>
      <c r="H4289" s="5" t="n">
        <v>-1.5</v>
      </c>
      <c r="I4289" s="5" t="inlineStr">
        <is>
          <t>CONFORME</t>
        </is>
      </c>
      <c r="J4289" s="6" t="n">
        <v>46037</v>
      </c>
      <c r="K4289" s="5" t="inlineStr">
        <is>
          <t>010888-2026</t>
        </is>
      </c>
      <c r="L4289" s="5" t="inlineStr">
        <is>
          <t>CONFORME</t>
        </is>
      </c>
      <c r="M4289" s="5" t="inlineStr">
        <is>
          <t>E155688</t>
        </is>
      </c>
      <c r="N4289" s="5" t="n">
        <v>5</v>
      </c>
      <c r="O4289" s="5" t="inlineStr">
        <is>
          <t>IT-193-2025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PA25631589</t>
        </is>
      </c>
      <c r="C4290" s="5" t="n">
        <v>2377.62</v>
      </c>
      <c r="D4290" s="5" t="n">
        <v>-0.3</v>
      </c>
      <c r="E4290" s="5" t="n">
        <v>25.88</v>
      </c>
      <c r="F4290" s="5" t="n">
        <v>-1.2</v>
      </c>
      <c r="G4290" s="5" t="n">
        <v>16.59</v>
      </c>
      <c r="H4290" s="5" t="n">
        <v>-0.7</v>
      </c>
      <c r="I4290" s="5" t="inlineStr">
        <is>
          <t>CONFORME</t>
        </is>
      </c>
      <c r="J4290" s="6" t="n">
        <v>46037</v>
      </c>
      <c r="K4290" s="5" t="inlineStr">
        <is>
          <t>010889-2026</t>
        </is>
      </c>
      <c r="L4290" s="5" t="inlineStr">
        <is>
          <t>CONFORME</t>
        </is>
      </c>
      <c r="M4290" s="5" t="inlineStr">
        <is>
          <t>E155689</t>
        </is>
      </c>
      <c r="N4290" s="5" t="n">
        <v>5</v>
      </c>
      <c r="O4290" s="5" t="inlineStr">
        <is>
          <t>IT-193-2025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PA25631590</t>
        </is>
      </c>
      <c r="C4291" s="5" t="n">
        <v>2377.62</v>
      </c>
      <c r="D4291" s="5" t="n">
        <v>-0.1</v>
      </c>
      <c r="E4291" s="5" t="n">
        <v>25.88</v>
      </c>
      <c r="F4291" s="5" t="n">
        <v>-0.7</v>
      </c>
      <c r="G4291" s="5" t="n">
        <v>16.59</v>
      </c>
      <c r="H4291" s="5" t="n">
        <v>-2.3</v>
      </c>
      <c r="I4291" s="5" t="inlineStr">
        <is>
          <t>CONFORME</t>
        </is>
      </c>
      <c r="J4291" s="6" t="n">
        <v>46037</v>
      </c>
      <c r="K4291" s="5" t="inlineStr">
        <is>
          <t>010890-2026</t>
        </is>
      </c>
      <c r="L4291" s="5" t="inlineStr">
        <is>
          <t>CONFORME</t>
        </is>
      </c>
      <c r="M4291" s="5" t="inlineStr">
        <is>
          <t>E155690</t>
        </is>
      </c>
      <c r="N4291" s="5" t="n">
        <v>5</v>
      </c>
      <c r="O4291" s="5" t="inlineStr">
        <is>
          <t>IT-193-2025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PA25631591</t>
        </is>
      </c>
      <c r="C4292" s="5" t="n">
        <v>2381.98</v>
      </c>
      <c r="D4292" s="5" t="n">
        <v>-0.5</v>
      </c>
      <c r="E4292" s="5" t="n">
        <v>25.83</v>
      </c>
      <c r="F4292" s="5" t="n">
        <v>0.1</v>
      </c>
      <c r="G4292" s="5" t="n">
        <v>16.53</v>
      </c>
      <c r="H4292" s="5" t="n">
        <v>-1</v>
      </c>
      <c r="I4292" s="5" t="inlineStr">
        <is>
          <t>CONFORME</t>
        </is>
      </c>
      <c r="J4292" s="6" t="n">
        <v>46037</v>
      </c>
      <c r="K4292" s="5" t="inlineStr">
        <is>
          <t>010891-2026</t>
        </is>
      </c>
      <c r="L4292" s="5" t="inlineStr">
        <is>
          <t>CONFORME</t>
        </is>
      </c>
      <c r="M4292" s="5" t="inlineStr">
        <is>
          <t>E155691</t>
        </is>
      </c>
      <c r="N4292" s="5" t="n">
        <v>5</v>
      </c>
      <c r="O4292" s="5" t="inlineStr">
        <is>
          <t>IT-193-2025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PA25631592</t>
        </is>
      </c>
      <c r="C4293" s="5" t="n">
        <v>2381.98</v>
      </c>
      <c r="D4293" s="5" t="n">
        <v>1.3</v>
      </c>
      <c r="E4293" s="5" t="n">
        <v>25.83</v>
      </c>
      <c r="F4293" s="5" t="n">
        <v>0.4</v>
      </c>
      <c r="G4293" s="5" t="n">
        <v>16.53</v>
      </c>
      <c r="H4293" s="5" t="n">
        <v>-1.4</v>
      </c>
      <c r="I4293" s="5" t="inlineStr">
        <is>
          <t>CONFORME</t>
        </is>
      </c>
      <c r="J4293" s="6" t="n">
        <v>46037</v>
      </c>
      <c r="K4293" s="5" t="inlineStr">
        <is>
          <t>010892-2026</t>
        </is>
      </c>
      <c r="L4293" s="5" t="inlineStr">
        <is>
          <t>CONFORME</t>
        </is>
      </c>
      <c r="M4293" s="5" t="inlineStr">
        <is>
          <t>E155692</t>
        </is>
      </c>
      <c r="N4293" s="5" t="n">
        <v>5</v>
      </c>
      <c r="O4293" s="5" t="inlineStr">
        <is>
          <t>IT-193-2025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PA25631593</t>
        </is>
      </c>
      <c r="C4294" s="5" t="n">
        <v>2381.98</v>
      </c>
      <c r="D4294" s="5" t="n">
        <v>0.3</v>
      </c>
      <c r="E4294" s="5" t="n">
        <v>25.83</v>
      </c>
      <c r="F4294" s="5" t="n">
        <v>-0.3</v>
      </c>
      <c r="G4294" s="5" t="n">
        <v>16.53</v>
      </c>
      <c r="H4294" s="5" t="n">
        <v>-1.2</v>
      </c>
      <c r="I4294" s="5" t="inlineStr">
        <is>
          <t>CONFORME</t>
        </is>
      </c>
      <c r="J4294" s="6" t="n">
        <v>46037</v>
      </c>
      <c r="K4294" s="5" t="inlineStr">
        <is>
          <t>010893-2026</t>
        </is>
      </c>
      <c r="L4294" s="5" t="inlineStr">
        <is>
          <t>CONFORME</t>
        </is>
      </c>
      <c r="M4294" s="5" t="inlineStr">
        <is>
          <t>E155693</t>
        </is>
      </c>
      <c r="N4294" s="5" t="n">
        <v>5</v>
      </c>
      <c r="O4294" s="5" t="inlineStr">
        <is>
          <t>IT-193-2025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PA25631594</t>
        </is>
      </c>
      <c r="C4295" s="5" t="n">
        <v>2381.98</v>
      </c>
      <c r="D4295" s="5" t="n">
        <v>-0.4</v>
      </c>
      <c r="E4295" s="5" t="n">
        <v>25.83</v>
      </c>
      <c r="F4295" s="5" t="n">
        <v>-0.5</v>
      </c>
      <c r="G4295" s="5" t="n">
        <v>16.53</v>
      </c>
      <c r="H4295" s="5" t="n">
        <v>1.8</v>
      </c>
      <c r="I4295" s="5" t="inlineStr">
        <is>
          <t>CONFORME</t>
        </is>
      </c>
      <c r="J4295" s="6" t="n">
        <v>46037</v>
      </c>
      <c r="K4295" s="5" t="inlineStr">
        <is>
          <t>010894-2026</t>
        </is>
      </c>
      <c r="L4295" s="5" t="inlineStr">
        <is>
          <t>CONFORME</t>
        </is>
      </c>
      <c r="M4295" s="5" t="inlineStr">
        <is>
          <t>E155694</t>
        </is>
      </c>
      <c r="N4295" s="5" t="n">
        <v>5</v>
      </c>
      <c r="O4295" s="5" t="inlineStr">
        <is>
          <t>IT-193-2025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PA25631595</t>
        </is>
      </c>
      <c r="C4296" s="5" t="n">
        <v>2381.98</v>
      </c>
      <c r="D4296" s="5" t="n">
        <v>-0.2</v>
      </c>
      <c r="E4296" s="5" t="n">
        <v>25.83</v>
      </c>
      <c r="F4296" s="5" t="n">
        <v>-0.2</v>
      </c>
      <c r="G4296" s="5" t="n">
        <v>16.53</v>
      </c>
      <c r="H4296" s="5" t="n">
        <v>-3</v>
      </c>
      <c r="I4296" s="5" t="inlineStr">
        <is>
          <t>CONFORME</t>
        </is>
      </c>
      <c r="J4296" s="6" t="n">
        <v>46037</v>
      </c>
      <c r="K4296" s="5" t="inlineStr">
        <is>
          <t>010895-2026</t>
        </is>
      </c>
      <c r="L4296" s="5" t="inlineStr">
        <is>
          <t>CONFORME</t>
        </is>
      </c>
      <c r="M4296" s="5" t="inlineStr">
        <is>
          <t>E155695</t>
        </is>
      </c>
      <c r="N4296" s="5" t="n">
        <v>5</v>
      </c>
      <c r="O4296" s="5" t="inlineStr">
        <is>
          <t>IT-193-2025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PA25631596</t>
        </is>
      </c>
      <c r="C4297" s="5" t="n">
        <v>2381.98</v>
      </c>
      <c r="D4297" s="5" t="n">
        <v>0.3</v>
      </c>
      <c r="E4297" s="5" t="n">
        <v>25.83</v>
      </c>
      <c r="F4297" s="5" t="n">
        <v>-0.2</v>
      </c>
      <c r="G4297" s="5" t="n">
        <v>16.53</v>
      </c>
      <c r="H4297" s="5" t="n">
        <v>-1.2</v>
      </c>
      <c r="I4297" s="5" t="inlineStr">
        <is>
          <t>CONFORME</t>
        </is>
      </c>
      <c r="J4297" s="6" t="n">
        <v>46037</v>
      </c>
      <c r="K4297" s="5" t="inlineStr">
        <is>
          <t>010896-2026</t>
        </is>
      </c>
      <c r="L4297" s="5" t="inlineStr">
        <is>
          <t>CONFORME</t>
        </is>
      </c>
      <c r="M4297" s="5" t="inlineStr">
        <is>
          <t>E155696</t>
        </is>
      </c>
      <c r="N4297" s="5" t="n">
        <v>5</v>
      </c>
      <c r="O4297" s="5" t="inlineStr">
        <is>
          <t>IT-193-2025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PA25631597</t>
        </is>
      </c>
      <c r="C4298" s="5" t="n">
        <v>2381.98</v>
      </c>
      <c r="D4298" s="5" t="n">
        <v>-0.3</v>
      </c>
      <c r="E4298" s="5" t="n">
        <v>25.83</v>
      </c>
      <c r="F4298" s="5" t="n">
        <v>1</v>
      </c>
      <c r="G4298" s="5" t="n">
        <v>16.53</v>
      </c>
      <c r="H4298" s="5" t="n">
        <v>0.4</v>
      </c>
      <c r="I4298" s="5" t="inlineStr">
        <is>
          <t>CONFORME</t>
        </is>
      </c>
      <c r="J4298" s="6" t="n">
        <v>46037</v>
      </c>
      <c r="K4298" s="5" t="inlineStr">
        <is>
          <t>010897-2026</t>
        </is>
      </c>
      <c r="L4298" s="5" t="inlineStr">
        <is>
          <t>CONFORME</t>
        </is>
      </c>
      <c r="M4298" s="5" t="inlineStr">
        <is>
          <t>E155697</t>
        </is>
      </c>
      <c r="N4298" s="5" t="n">
        <v>5</v>
      </c>
      <c r="O4298" s="5" t="inlineStr">
        <is>
          <t>IT-193-2025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PA25631598</t>
        </is>
      </c>
      <c r="C4299" s="5" t="n">
        <v>2381.98</v>
      </c>
      <c r="D4299" s="5" t="n">
        <v>0.2</v>
      </c>
      <c r="E4299" s="5" t="n">
        <v>25.83</v>
      </c>
      <c r="F4299" s="5" t="n">
        <v>-0.2</v>
      </c>
      <c r="G4299" s="5" t="n">
        <v>16.53</v>
      </c>
      <c r="H4299" s="5" t="n">
        <v>-0.8</v>
      </c>
      <c r="I4299" s="5" t="inlineStr">
        <is>
          <t>CONFORME</t>
        </is>
      </c>
      <c r="J4299" s="6" t="n">
        <v>46037</v>
      </c>
      <c r="K4299" s="5" t="inlineStr">
        <is>
          <t>010898-2026</t>
        </is>
      </c>
      <c r="L4299" s="5" t="inlineStr">
        <is>
          <t>CONFORME</t>
        </is>
      </c>
      <c r="M4299" s="5" t="inlineStr">
        <is>
          <t>E155698</t>
        </is>
      </c>
      <c r="N4299" s="5" t="n">
        <v>5</v>
      </c>
      <c r="O4299" s="5" t="inlineStr">
        <is>
          <t>IT-193-2025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PA25631599</t>
        </is>
      </c>
      <c r="C4300" s="5" t="n">
        <v>2381.98</v>
      </c>
      <c r="D4300" s="5" t="n">
        <v>-1.1</v>
      </c>
      <c r="E4300" s="5" t="n">
        <v>25.83</v>
      </c>
      <c r="F4300" s="5" t="n">
        <v>-1</v>
      </c>
      <c r="G4300" s="5" t="n">
        <v>16.53</v>
      </c>
      <c r="H4300" s="5" t="n">
        <v>-2.4</v>
      </c>
      <c r="I4300" s="5" t="inlineStr">
        <is>
          <t>CONFORME</t>
        </is>
      </c>
      <c r="J4300" s="6" t="n">
        <v>46037</v>
      </c>
      <c r="K4300" s="5" t="inlineStr">
        <is>
          <t>010899-2026</t>
        </is>
      </c>
      <c r="L4300" s="5" t="inlineStr">
        <is>
          <t>CONFORME</t>
        </is>
      </c>
      <c r="M4300" s="5" t="inlineStr">
        <is>
          <t>E155699</t>
        </is>
      </c>
      <c r="N4300" s="5" t="n">
        <v>5</v>
      </c>
      <c r="O4300" s="5" t="inlineStr">
        <is>
          <t>IT-193-2025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PA25631600</t>
        </is>
      </c>
      <c r="C4301" s="5" t="n">
        <v>2381.98</v>
      </c>
      <c r="D4301" s="5" t="n">
        <v>-0.8</v>
      </c>
      <c r="E4301" s="5" t="n">
        <v>25.83</v>
      </c>
      <c r="F4301" s="5" t="n">
        <v>-0.2</v>
      </c>
      <c r="G4301" s="5" t="n">
        <v>16.53</v>
      </c>
      <c r="H4301" s="5" t="n">
        <v>-3.8</v>
      </c>
      <c r="I4301" s="5" t="inlineStr">
        <is>
          <t>CONFORME</t>
        </is>
      </c>
      <c r="J4301" s="6" t="n">
        <v>46037</v>
      </c>
      <c r="K4301" s="5" t="inlineStr">
        <is>
          <t>010900-2026</t>
        </is>
      </c>
      <c r="L4301" s="5" t="inlineStr">
        <is>
          <t>CONFORME</t>
        </is>
      </c>
      <c r="M4301" s="5" t="inlineStr">
        <is>
          <t>E155700</t>
        </is>
      </c>
      <c r="N4301" s="5" t="n">
        <v>5</v>
      </c>
      <c r="O4301" s="5" t="inlineStr">
        <is>
          <t>IT-193-2025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PA25631601</t>
        </is>
      </c>
      <c r="C4302" s="5" t="n">
        <v>2381.98</v>
      </c>
      <c r="D4302" s="5" t="n">
        <v>1.2</v>
      </c>
      <c r="E4302" s="5" t="n">
        <v>25.83</v>
      </c>
      <c r="F4302" s="5" t="n">
        <v>0.4</v>
      </c>
      <c r="G4302" s="5" t="n">
        <v>16.53</v>
      </c>
      <c r="H4302" s="5" t="n">
        <v>-3.2</v>
      </c>
      <c r="I4302" s="5" t="inlineStr">
        <is>
          <t>CONFORME</t>
        </is>
      </c>
      <c r="J4302" s="6" t="n">
        <v>46037</v>
      </c>
      <c r="K4302" s="5" t="inlineStr">
        <is>
          <t>010901-2026</t>
        </is>
      </c>
      <c r="L4302" s="5" t="inlineStr">
        <is>
          <t>CONFORME</t>
        </is>
      </c>
      <c r="M4302" s="5" t="inlineStr">
        <is>
          <t>E155701</t>
        </is>
      </c>
      <c r="N4302" s="5" t="n">
        <v>5</v>
      </c>
      <c r="O4302" s="5" t="inlineStr">
        <is>
          <t>IT-193-2025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PA25631602</t>
        </is>
      </c>
      <c r="C4303" s="5" t="n">
        <v>2381.98</v>
      </c>
      <c r="D4303" s="5" t="n">
        <v>-0.1</v>
      </c>
      <c r="E4303" s="5" t="n">
        <v>25.83</v>
      </c>
      <c r="F4303" s="5" t="n">
        <v>0.2</v>
      </c>
      <c r="G4303" s="5" t="n">
        <v>16.53</v>
      </c>
      <c r="H4303" s="5" t="n">
        <v>-0.8</v>
      </c>
      <c r="I4303" s="5" t="inlineStr">
        <is>
          <t>CONFORME</t>
        </is>
      </c>
      <c r="J4303" s="6" t="n">
        <v>46037</v>
      </c>
      <c r="K4303" s="5" t="inlineStr">
        <is>
          <t>010902-2026</t>
        </is>
      </c>
      <c r="L4303" s="5" t="inlineStr">
        <is>
          <t>CONFORME</t>
        </is>
      </c>
      <c r="M4303" s="5" t="inlineStr">
        <is>
          <t>E155702</t>
        </is>
      </c>
      <c r="N4303" s="5" t="n">
        <v>5</v>
      </c>
      <c r="O4303" s="5" t="inlineStr">
        <is>
          <t>IT-193-2025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PA25631603</t>
        </is>
      </c>
      <c r="C4304" s="5" t="n">
        <v>2381.98</v>
      </c>
      <c r="D4304" s="5" t="n">
        <v>-0</v>
      </c>
      <c r="E4304" s="5" t="n">
        <v>25.83</v>
      </c>
      <c r="F4304" s="5" t="n">
        <v>0</v>
      </c>
      <c r="G4304" s="5" t="n">
        <v>16.53</v>
      </c>
      <c r="H4304" s="5" t="n">
        <v>-0.8</v>
      </c>
      <c r="I4304" s="5" t="inlineStr">
        <is>
          <t>CONFORME</t>
        </is>
      </c>
      <c r="J4304" s="6" t="n">
        <v>46037</v>
      </c>
      <c r="K4304" s="5" t="inlineStr">
        <is>
          <t>010903-2026</t>
        </is>
      </c>
      <c r="L4304" s="5" t="inlineStr">
        <is>
          <t>CONFORME</t>
        </is>
      </c>
      <c r="M4304" s="5" t="inlineStr">
        <is>
          <t>E155703</t>
        </is>
      </c>
      <c r="N4304" s="5" t="n">
        <v>5</v>
      </c>
      <c r="O4304" s="5" t="inlineStr">
        <is>
          <t>IT-193-2025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PA25631604</t>
        </is>
      </c>
      <c r="C4305" s="5" t="n">
        <v>2381.72</v>
      </c>
      <c r="D4305" s="5" t="n">
        <v>0.3</v>
      </c>
      <c r="E4305" s="5" t="n">
        <v>25.77</v>
      </c>
      <c r="F4305" s="5" t="n">
        <v>1.3</v>
      </c>
      <c r="G4305" s="5" t="n">
        <v>16.47</v>
      </c>
      <c r="H4305" s="5" t="n">
        <v>1.8</v>
      </c>
      <c r="I4305" s="5" t="inlineStr">
        <is>
          <t>CONFORME</t>
        </is>
      </c>
      <c r="J4305" s="6" t="n">
        <v>46037</v>
      </c>
      <c r="K4305" s="5" t="inlineStr">
        <is>
          <t>010904-2026</t>
        </is>
      </c>
      <c r="L4305" s="5" t="inlineStr">
        <is>
          <t>CONFORME</t>
        </is>
      </c>
      <c r="M4305" s="5" t="inlineStr">
        <is>
          <t>E155704</t>
        </is>
      </c>
      <c r="N4305" s="5" t="n">
        <v>5</v>
      </c>
      <c r="O4305" s="5" t="inlineStr">
        <is>
          <t>IT-193-2025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PA25631605</t>
        </is>
      </c>
      <c r="C4306" s="5" t="n">
        <v>2381.72</v>
      </c>
      <c r="D4306" s="5" t="n">
        <v>-1</v>
      </c>
      <c r="E4306" s="5" t="n">
        <v>25.77</v>
      </c>
      <c r="F4306" s="5" t="n">
        <v>-0.5</v>
      </c>
      <c r="G4306" s="5" t="n">
        <v>16.47</v>
      </c>
      <c r="H4306" s="5" t="n">
        <v>-0.8</v>
      </c>
      <c r="I4306" s="5" t="inlineStr">
        <is>
          <t>CONFORME</t>
        </is>
      </c>
      <c r="J4306" s="6" t="n">
        <v>46037</v>
      </c>
      <c r="K4306" s="5" t="inlineStr">
        <is>
          <t>010905-2026</t>
        </is>
      </c>
      <c r="L4306" s="5" t="inlineStr">
        <is>
          <t>CONFORME</t>
        </is>
      </c>
      <c r="M4306" s="5" t="inlineStr">
        <is>
          <t>E155705</t>
        </is>
      </c>
      <c r="N4306" s="5" t="n">
        <v>5</v>
      </c>
      <c r="O4306" s="5" t="inlineStr">
        <is>
          <t>IT-193-2025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PA25631606</t>
        </is>
      </c>
      <c r="C4307" s="5" t="n">
        <v>2381.72</v>
      </c>
      <c r="D4307" s="5" t="n">
        <v>0.1</v>
      </c>
      <c r="E4307" s="5" t="n">
        <v>25.77</v>
      </c>
      <c r="F4307" s="5" t="n">
        <v>-0.2</v>
      </c>
      <c r="G4307" s="5" t="n">
        <v>16.47</v>
      </c>
      <c r="H4307" s="5" t="n">
        <v>-0.2</v>
      </c>
      <c r="I4307" s="5" t="inlineStr">
        <is>
          <t>CONFORME</t>
        </is>
      </c>
      <c r="J4307" s="6" t="n">
        <v>46037</v>
      </c>
      <c r="K4307" s="5" t="inlineStr">
        <is>
          <t>010906-2026</t>
        </is>
      </c>
      <c r="L4307" s="5" t="inlineStr">
        <is>
          <t>CONFORME</t>
        </is>
      </c>
      <c r="M4307" s="5" t="inlineStr">
        <is>
          <t>E155706</t>
        </is>
      </c>
      <c r="N4307" s="5" t="n">
        <v>5</v>
      </c>
      <c r="O4307" s="5" t="inlineStr">
        <is>
          <t>IT-193-2025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PA25631607</t>
        </is>
      </c>
      <c r="C4308" s="5" t="n">
        <v>2381.72</v>
      </c>
      <c r="D4308" s="5" t="n">
        <v>0.1</v>
      </c>
      <c r="E4308" s="5" t="n">
        <v>25.77</v>
      </c>
      <c r="F4308" s="5" t="n">
        <v>-0.2</v>
      </c>
      <c r="G4308" s="5" t="n">
        <v>16.47</v>
      </c>
      <c r="H4308" s="5" t="n">
        <v>-0.2</v>
      </c>
      <c r="I4308" s="5" t="inlineStr">
        <is>
          <t>CONFORME</t>
        </is>
      </c>
      <c r="J4308" s="6" t="n">
        <v>46037</v>
      </c>
      <c r="K4308" s="5" t="inlineStr">
        <is>
          <t>010907-2026</t>
        </is>
      </c>
      <c r="L4308" s="5" t="inlineStr">
        <is>
          <t>CONFORME</t>
        </is>
      </c>
      <c r="M4308" s="5" t="inlineStr">
        <is>
          <t>E155707</t>
        </is>
      </c>
      <c r="N4308" s="5" t="n">
        <v>5</v>
      </c>
      <c r="O4308" s="5" t="inlineStr">
        <is>
          <t>IT-193-2025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PA25631608</t>
        </is>
      </c>
      <c r="C4309" s="5" t="n">
        <v>2381.72</v>
      </c>
      <c r="D4309" s="5" t="n">
        <v>0.4</v>
      </c>
      <c r="E4309" s="5" t="n">
        <v>25.77</v>
      </c>
      <c r="F4309" s="5" t="n">
        <v>-0.6</v>
      </c>
      <c r="G4309" s="5" t="n">
        <v>16.47</v>
      </c>
      <c r="H4309" s="5" t="n">
        <v>-1.6</v>
      </c>
      <c r="I4309" s="5" t="inlineStr">
        <is>
          <t>CONFORME</t>
        </is>
      </c>
      <c r="J4309" s="6" t="n">
        <v>46037</v>
      </c>
      <c r="K4309" s="5" t="inlineStr">
        <is>
          <t>010908-2026</t>
        </is>
      </c>
      <c r="L4309" s="5" t="inlineStr">
        <is>
          <t>CONFORME</t>
        </is>
      </c>
      <c r="M4309" s="5" t="inlineStr">
        <is>
          <t>E155708</t>
        </is>
      </c>
      <c r="N4309" s="5" t="n">
        <v>5</v>
      </c>
      <c r="O4309" s="5" t="inlineStr">
        <is>
          <t>IT-193-2025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PA25631609</t>
        </is>
      </c>
      <c r="C4310" s="5" t="n">
        <v>2381.72</v>
      </c>
      <c r="D4310" s="5" t="n">
        <v>1.5</v>
      </c>
      <c r="E4310" s="5" t="n">
        <v>25.77</v>
      </c>
      <c r="F4310" s="5" t="n">
        <v>0.2</v>
      </c>
      <c r="G4310" s="5" t="n">
        <v>16.47</v>
      </c>
      <c r="H4310" s="5" t="n">
        <v>-1.4</v>
      </c>
      <c r="I4310" s="5" t="inlineStr">
        <is>
          <t>CONFORME</t>
        </is>
      </c>
      <c r="J4310" s="6" t="n">
        <v>46037</v>
      </c>
      <c r="K4310" s="5" t="inlineStr">
        <is>
          <t>010909-2026</t>
        </is>
      </c>
      <c r="L4310" s="5" t="inlineStr">
        <is>
          <t>CONFORME</t>
        </is>
      </c>
      <c r="M4310" s="5" t="inlineStr">
        <is>
          <t>E155709</t>
        </is>
      </c>
      <c r="N4310" s="5" t="n">
        <v>5</v>
      </c>
      <c r="O4310" s="5" t="inlineStr">
        <is>
          <t>IT-193-2025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PA25631610</t>
        </is>
      </c>
      <c r="C4311" s="5" t="n">
        <v>2381.72</v>
      </c>
      <c r="D4311" s="5" t="n">
        <v>0.4</v>
      </c>
      <c r="E4311" s="5" t="n">
        <v>25.77</v>
      </c>
      <c r="F4311" s="5" t="n">
        <v>0.8</v>
      </c>
      <c r="G4311" s="5" t="n">
        <v>16.47</v>
      </c>
      <c r="H4311" s="5" t="n">
        <v>0.4</v>
      </c>
      <c r="I4311" s="5" t="inlineStr">
        <is>
          <t>CONFORME</t>
        </is>
      </c>
      <c r="J4311" s="6" t="n">
        <v>46037</v>
      </c>
      <c r="K4311" s="5" t="inlineStr">
        <is>
          <t>010910-2026</t>
        </is>
      </c>
      <c r="L4311" s="5" t="inlineStr">
        <is>
          <t>CONFORME</t>
        </is>
      </c>
      <c r="M4311" s="5" t="inlineStr">
        <is>
          <t>E155710</t>
        </is>
      </c>
      <c r="N4311" s="5" t="n">
        <v>5</v>
      </c>
      <c r="O4311" s="5" t="inlineStr">
        <is>
          <t>IT-193-2025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PA25631611</t>
        </is>
      </c>
      <c r="C4312" s="5" t="n">
        <v>2381.72</v>
      </c>
      <c r="D4312" s="5" t="n">
        <v>0.2</v>
      </c>
      <c r="E4312" s="5" t="n">
        <v>25.77</v>
      </c>
      <c r="F4312" s="5" t="n">
        <v>-0.2</v>
      </c>
      <c r="G4312" s="5" t="n">
        <v>16.47</v>
      </c>
      <c r="H4312" s="5" t="n">
        <v>-0.2</v>
      </c>
      <c r="I4312" s="5" t="inlineStr">
        <is>
          <t>CONFORME</t>
        </is>
      </c>
      <c r="J4312" s="6" t="n">
        <v>46037</v>
      </c>
      <c r="K4312" s="5" t="inlineStr">
        <is>
          <t>010911-2026</t>
        </is>
      </c>
      <c r="L4312" s="5" t="inlineStr">
        <is>
          <t>CONFORME</t>
        </is>
      </c>
      <c r="M4312" s="5" t="inlineStr">
        <is>
          <t>E155711</t>
        </is>
      </c>
      <c r="N4312" s="5" t="n">
        <v>5</v>
      </c>
      <c r="O4312" s="5" t="inlineStr">
        <is>
          <t>IT-193-2025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PA25631612</t>
        </is>
      </c>
      <c r="C4313" s="5" t="n">
        <v>2381.72</v>
      </c>
      <c r="D4313" s="5" t="n">
        <v>-0.5</v>
      </c>
      <c r="E4313" s="5" t="n">
        <v>25.77</v>
      </c>
      <c r="F4313" s="5" t="n">
        <v>-1.7</v>
      </c>
      <c r="G4313" s="5" t="n">
        <v>16.47</v>
      </c>
      <c r="H4313" s="5" t="n">
        <v>-2.2</v>
      </c>
      <c r="I4313" s="5" t="inlineStr">
        <is>
          <t>CONFORME</t>
        </is>
      </c>
      <c r="J4313" s="6" t="n">
        <v>46037</v>
      </c>
      <c r="K4313" s="5" t="inlineStr">
        <is>
          <t>010912-2026</t>
        </is>
      </c>
      <c r="L4313" s="5" t="inlineStr">
        <is>
          <t>CONFORME</t>
        </is>
      </c>
      <c r="M4313" s="5" t="inlineStr">
        <is>
          <t>E155712</t>
        </is>
      </c>
      <c r="N4313" s="5" t="n">
        <v>5</v>
      </c>
      <c r="O4313" s="5" t="inlineStr">
        <is>
          <t>IT-193-2025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PA25631613</t>
        </is>
      </c>
      <c r="C4314" s="5" t="n">
        <v>2381.72</v>
      </c>
      <c r="D4314" s="5" t="n">
        <v>0.5</v>
      </c>
      <c r="E4314" s="5" t="n">
        <v>25.77</v>
      </c>
      <c r="F4314" s="5" t="n">
        <v>-0.1</v>
      </c>
      <c r="G4314" s="5" t="n">
        <v>16.47</v>
      </c>
      <c r="H4314" s="5" t="n">
        <v>-3.4</v>
      </c>
      <c r="I4314" s="5" t="inlineStr">
        <is>
          <t>CONFORME</t>
        </is>
      </c>
      <c r="J4314" s="6" t="n">
        <v>46037</v>
      </c>
      <c r="K4314" s="5" t="inlineStr">
        <is>
          <t>010913-2026</t>
        </is>
      </c>
      <c r="L4314" s="5" t="inlineStr">
        <is>
          <t>CONFORME</t>
        </is>
      </c>
      <c r="M4314" s="5" t="inlineStr">
        <is>
          <t>E155713</t>
        </is>
      </c>
      <c r="N4314" s="5" t="n">
        <v>5</v>
      </c>
      <c r="O4314" s="5" t="inlineStr">
        <is>
          <t>IT-193-2025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PA25631614</t>
        </is>
      </c>
      <c r="C4315" s="5" t="n">
        <v>2381.72</v>
      </c>
      <c r="D4315" s="5" t="n">
        <v>0.7</v>
      </c>
      <c r="E4315" s="5" t="n">
        <v>25.77</v>
      </c>
      <c r="F4315" s="5" t="n">
        <v>-0.7</v>
      </c>
      <c r="G4315" s="5" t="n">
        <v>16.47</v>
      </c>
      <c r="H4315" s="5" t="n">
        <v>-0.8</v>
      </c>
      <c r="I4315" s="5" t="inlineStr">
        <is>
          <t>CONFORME</t>
        </is>
      </c>
      <c r="J4315" s="6" t="n">
        <v>46037</v>
      </c>
      <c r="K4315" s="5" t="inlineStr">
        <is>
          <t>010914-2026</t>
        </is>
      </c>
      <c r="L4315" s="5" t="inlineStr">
        <is>
          <t>CONFORME</t>
        </is>
      </c>
      <c r="M4315" s="5" t="inlineStr">
        <is>
          <t>E155714</t>
        </is>
      </c>
      <c r="N4315" s="5" t="n">
        <v>5</v>
      </c>
      <c r="O4315" s="5" t="inlineStr">
        <is>
          <t>IT-193-2025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PA25631615</t>
        </is>
      </c>
      <c r="C4316" s="5" t="n">
        <v>2381.72</v>
      </c>
      <c r="D4316" s="5" t="n">
        <v>-0.3</v>
      </c>
      <c r="E4316" s="5" t="n">
        <v>25.77</v>
      </c>
      <c r="F4316" s="5" t="n">
        <v>-1.2</v>
      </c>
      <c r="G4316" s="5" t="n">
        <v>16.47</v>
      </c>
      <c r="H4316" s="5" t="n">
        <v>-2.2</v>
      </c>
      <c r="I4316" s="5" t="inlineStr">
        <is>
          <t>CONFORME</t>
        </is>
      </c>
      <c r="J4316" s="6" t="n">
        <v>46037</v>
      </c>
      <c r="K4316" s="5" t="inlineStr">
        <is>
          <t>010915-2026</t>
        </is>
      </c>
      <c r="L4316" s="5" t="inlineStr">
        <is>
          <t>CONFORME</t>
        </is>
      </c>
      <c r="M4316" s="5" t="inlineStr">
        <is>
          <t>E155715</t>
        </is>
      </c>
      <c r="N4316" s="5" t="n">
        <v>5</v>
      </c>
      <c r="O4316" s="5" t="inlineStr">
        <is>
          <t>IT-193-2025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PA25631616</t>
        </is>
      </c>
      <c r="C4317" s="5" t="n">
        <v>2381.72</v>
      </c>
      <c r="D4317" s="5" t="n">
        <v>1.4</v>
      </c>
      <c r="E4317" s="5" t="n">
        <v>25.77</v>
      </c>
      <c r="F4317" s="5" t="n">
        <v>1.9</v>
      </c>
      <c r="G4317" s="5" t="n">
        <v>16.47</v>
      </c>
      <c r="H4317" s="5" t="n">
        <v>-0.8</v>
      </c>
      <c r="I4317" s="5" t="inlineStr">
        <is>
          <t>CONFORME</t>
        </is>
      </c>
      <c r="J4317" s="6" t="n">
        <v>46037</v>
      </c>
      <c r="K4317" s="5" t="inlineStr">
        <is>
          <t>010916-2026</t>
        </is>
      </c>
      <c r="L4317" s="5" t="inlineStr">
        <is>
          <t>CONFORME</t>
        </is>
      </c>
      <c r="M4317" s="5" t="inlineStr">
        <is>
          <t>E155716</t>
        </is>
      </c>
      <c r="N4317" s="5" t="n">
        <v>5</v>
      </c>
      <c r="O4317" s="5" t="inlineStr">
        <is>
          <t>IT-193-2025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PA25631617</t>
        </is>
      </c>
      <c r="C4318" s="5" t="n">
        <v>2394.58</v>
      </c>
      <c r="D4318" s="5" t="n">
        <v>-0.4</v>
      </c>
      <c r="E4318" s="5" t="n">
        <v>25.73</v>
      </c>
      <c r="F4318" s="5" t="n">
        <v>0.5</v>
      </c>
      <c r="G4318" s="5" t="n">
        <v>16.58</v>
      </c>
      <c r="H4318" s="5" t="n">
        <v>-0.9</v>
      </c>
      <c r="I4318" s="5" t="inlineStr">
        <is>
          <t>CONFORME</t>
        </is>
      </c>
      <c r="J4318" s="6" t="n">
        <v>46037</v>
      </c>
      <c r="K4318" s="5" t="inlineStr">
        <is>
          <t>010917-2026</t>
        </is>
      </c>
      <c r="L4318" s="5" t="inlineStr">
        <is>
          <t>CONFORME</t>
        </is>
      </c>
      <c r="M4318" s="5" t="inlineStr">
        <is>
          <t>E155717</t>
        </is>
      </c>
      <c r="N4318" s="5" t="n">
        <v>5</v>
      </c>
      <c r="O4318" s="5" t="inlineStr">
        <is>
          <t>IT-193-2025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PA25631618</t>
        </is>
      </c>
      <c r="C4319" s="5" t="n">
        <v>2394.58</v>
      </c>
      <c r="D4319" s="5" t="n">
        <v>0.4</v>
      </c>
      <c r="E4319" s="5" t="n">
        <v>25.73</v>
      </c>
      <c r="F4319" s="5" t="n">
        <v>1</v>
      </c>
      <c r="G4319" s="5" t="n">
        <v>16.58</v>
      </c>
      <c r="H4319" s="5" t="n">
        <v>-2.5</v>
      </c>
      <c r="I4319" s="5" t="inlineStr">
        <is>
          <t>CONFORME</t>
        </is>
      </c>
      <c r="J4319" s="6" t="n">
        <v>46037</v>
      </c>
      <c r="K4319" s="5" t="inlineStr">
        <is>
          <t>010918-2026</t>
        </is>
      </c>
      <c r="L4319" s="5" t="inlineStr">
        <is>
          <t>CONFORME</t>
        </is>
      </c>
      <c r="M4319" s="5" t="inlineStr">
        <is>
          <t>E155718</t>
        </is>
      </c>
      <c r="N4319" s="5" t="n">
        <v>5</v>
      </c>
      <c r="O4319" s="5" t="inlineStr">
        <is>
          <t>IT-193-2025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PA25631619</t>
        </is>
      </c>
      <c r="C4320" s="5" t="n">
        <v>2394.58</v>
      </c>
      <c r="D4320" s="5" t="n">
        <v>0.5</v>
      </c>
      <c r="E4320" s="5" t="n">
        <v>25.73</v>
      </c>
      <c r="F4320" s="5" t="n">
        <v>0.4</v>
      </c>
      <c r="G4320" s="5" t="n">
        <v>16.58</v>
      </c>
      <c r="H4320" s="5" t="n">
        <v>-0.9</v>
      </c>
      <c r="I4320" s="5" t="inlineStr">
        <is>
          <t>CONFORME</t>
        </is>
      </c>
      <c r="J4320" s="6" t="n">
        <v>46037</v>
      </c>
      <c r="K4320" s="5" t="inlineStr">
        <is>
          <t>010919-2026</t>
        </is>
      </c>
      <c r="L4320" s="5" t="inlineStr">
        <is>
          <t>CONFORME</t>
        </is>
      </c>
      <c r="M4320" s="5" t="inlineStr">
        <is>
          <t>E155719</t>
        </is>
      </c>
      <c r="N4320" s="5" t="n">
        <v>5</v>
      </c>
      <c r="O4320" s="5" t="inlineStr">
        <is>
          <t>IT-193-2025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PA25631620</t>
        </is>
      </c>
      <c r="C4321" s="5" t="inlineStr">
        <is>
          <t>2369,68</t>
        </is>
      </c>
      <c r="D4321" s="5" t="inlineStr">
        <is>
          <t>0,2</t>
        </is>
      </c>
      <c r="E4321" s="5" t="inlineStr">
        <is>
          <t>26,82</t>
        </is>
      </c>
      <c r="F4321" s="5" t="inlineStr">
        <is>
          <t>-0,4</t>
        </is>
      </c>
      <c r="G4321" s="5" t="inlineStr">
        <is>
          <t>16,60</t>
        </is>
      </c>
      <c r="H4321" s="5" t="inlineStr">
        <is>
          <t>-0,8</t>
        </is>
      </c>
      <c r="I4321" s="5" t="inlineStr">
        <is>
          <t>CUMPLE</t>
        </is>
      </c>
      <c r="J4321" s="6" t="n">
        <v>46044</v>
      </c>
      <c r="K4321" s="5" t="inlineStr">
        <is>
          <t>VI-014685-2026</t>
        </is>
      </c>
      <c r="L4321" s="5" t="inlineStr">
        <is>
          <t>CONFORME</t>
        </is>
      </c>
      <c r="M4321" s="5" t="inlineStr">
        <is>
          <t>C011620</t>
        </is>
      </c>
      <c r="N4321" s="5" t="n">
        <v>3</v>
      </c>
      <c r="O4321" s="5" t="inlineStr">
        <is>
          <t>IT-004-2026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PA25631621</t>
        </is>
      </c>
      <c r="C4322" s="5" t="n">
        <v>2394.58</v>
      </c>
      <c r="D4322" s="5" t="n">
        <v>1.2</v>
      </c>
      <c r="E4322" s="5" t="n">
        <v>25.73</v>
      </c>
      <c r="F4322" s="5" t="n">
        <v>0.6</v>
      </c>
      <c r="G4322" s="5" t="n">
        <v>16.58</v>
      </c>
      <c r="H4322" s="5" t="n">
        <v>-2.5</v>
      </c>
      <c r="I4322" s="5" t="inlineStr">
        <is>
          <t>CONFORME</t>
        </is>
      </c>
      <c r="J4322" s="6" t="n">
        <v>46037</v>
      </c>
      <c r="K4322" s="5" t="inlineStr">
        <is>
          <t>010921-2026</t>
        </is>
      </c>
      <c r="L4322" s="5" t="inlineStr">
        <is>
          <t>CONFORME</t>
        </is>
      </c>
      <c r="M4322" s="5" t="inlineStr">
        <is>
          <t>E155721</t>
        </is>
      </c>
      <c r="N4322" s="5" t="n">
        <v>5</v>
      </c>
      <c r="O4322" s="5" t="inlineStr">
        <is>
          <t>IT-193-2025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PA25631622</t>
        </is>
      </c>
      <c r="C4323" s="5" t="n">
        <v>2394.58</v>
      </c>
      <c r="D4323" s="5" t="n">
        <v>0.1</v>
      </c>
      <c r="E4323" s="5" t="n">
        <v>25.73</v>
      </c>
      <c r="F4323" s="5" t="n">
        <v>0.4</v>
      </c>
      <c r="G4323" s="5" t="n">
        <v>16.58</v>
      </c>
      <c r="H4323" s="5" t="n">
        <v>-1.7</v>
      </c>
      <c r="I4323" s="5" t="inlineStr">
        <is>
          <t>CONFORME</t>
        </is>
      </c>
      <c r="J4323" s="6" t="n">
        <v>46037</v>
      </c>
      <c r="K4323" s="5" t="inlineStr">
        <is>
          <t>010922-2026</t>
        </is>
      </c>
      <c r="L4323" s="5" t="inlineStr">
        <is>
          <t>CONFORME</t>
        </is>
      </c>
      <c r="M4323" s="5" t="inlineStr">
        <is>
          <t>E155722</t>
        </is>
      </c>
      <c r="N4323" s="5" t="n">
        <v>5</v>
      </c>
      <c r="O4323" s="5" t="inlineStr">
        <is>
          <t>IT-193-2025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PA25631623</t>
        </is>
      </c>
      <c r="C4324" s="5" t="n">
        <v>2394.58</v>
      </c>
      <c r="D4324" s="5" t="n">
        <v>0.4</v>
      </c>
      <c r="E4324" s="5" t="n">
        <v>25.73</v>
      </c>
      <c r="F4324" s="5" t="n">
        <v>0</v>
      </c>
      <c r="G4324" s="5" t="n">
        <v>16.58</v>
      </c>
      <c r="H4324" s="5" t="n">
        <v>-1.3</v>
      </c>
      <c r="I4324" s="5" t="inlineStr">
        <is>
          <t>CONFORME</t>
        </is>
      </c>
      <c r="J4324" s="6" t="n">
        <v>46037</v>
      </c>
      <c r="K4324" s="5" t="inlineStr">
        <is>
          <t>010923-2026</t>
        </is>
      </c>
      <c r="L4324" s="5" t="inlineStr">
        <is>
          <t>CONFORME</t>
        </is>
      </c>
      <c r="M4324" s="5" t="inlineStr">
        <is>
          <t>E155723</t>
        </is>
      </c>
      <c r="N4324" s="5" t="n">
        <v>5</v>
      </c>
      <c r="O4324" s="5" t="inlineStr">
        <is>
          <t>IT-193-2025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PA25631624</t>
        </is>
      </c>
      <c r="C4325" s="5" t="n">
        <v>2394.58</v>
      </c>
      <c r="D4325" s="5" t="n">
        <v>1.5</v>
      </c>
      <c r="E4325" s="5" t="n">
        <v>25.73</v>
      </c>
      <c r="F4325" s="5" t="n">
        <v>-0.1</v>
      </c>
      <c r="G4325" s="5" t="n">
        <v>16.58</v>
      </c>
      <c r="H4325" s="5" t="n">
        <v>-3.5</v>
      </c>
      <c r="I4325" s="5" t="inlineStr">
        <is>
          <t>CONFORME</t>
        </is>
      </c>
      <c r="J4325" s="6" t="n">
        <v>46037</v>
      </c>
      <c r="K4325" s="5" t="inlineStr">
        <is>
          <t>010924-2026</t>
        </is>
      </c>
      <c r="L4325" s="5" t="inlineStr">
        <is>
          <t>CONFORME</t>
        </is>
      </c>
      <c r="M4325" s="5" t="inlineStr">
        <is>
          <t>E155724</t>
        </is>
      </c>
      <c r="N4325" s="5" t="n">
        <v>5</v>
      </c>
      <c r="O4325" s="5" t="inlineStr">
        <is>
          <t>IT-193-2025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PA25631625</t>
        </is>
      </c>
      <c r="C4326" s="5" t="n">
        <v>2394.58</v>
      </c>
      <c r="D4326" s="5" t="n">
        <v>-0.1</v>
      </c>
      <c r="E4326" s="5" t="n">
        <v>25.73</v>
      </c>
      <c r="F4326" s="5" t="n">
        <v>0.2</v>
      </c>
      <c r="G4326" s="5" t="n">
        <v>16.58</v>
      </c>
      <c r="H4326" s="5" t="n">
        <v>-1.1</v>
      </c>
      <c r="I4326" s="5" t="inlineStr">
        <is>
          <t>CONFORME</t>
        </is>
      </c>
      <c r="J4326" s="6" t="n">
        <v>46037</v>
      </c>
      <c r="K4326" s="5" t="inlineStr">
        <is>
          <t>010925-2026</t>
        </is>
      </c>
      <c r="L4326" s="5" t="inlineStr">
        <is>
          <t>CONFORME</t>
        </is>
      </c>
      <c r="M4326" s="5" t="inlineStr">
        <is>
          <t>E155725</t>
        </is>
      </c>
      <c r="N4326" s="5" t="n">
        <v>5</v>
      </c>
      <c r="O4326" s="5" t="inlineStr">
        <is>
          <t>IT-193-2025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PA25631626</t>
        </is>
      </c>
      <c r="C4327" s="5" t="n">
        <v>2394.58</v>
      </c>
      <c r="D4327" s="5" t="n">
        <v>0.3</v>
      </c>
      <c r="E4327" s="5" t="n">
        <v>25.73</v>
      </c>
      <c r="F4327" s="5" t="n">
        <v>-0.9</v>
      </c>
      <c r="G4327" s="5" t="n">
        <v>16.58</v>
      </c>
      <c r="H4327" s="5" t="n">
        <v>-1.7</v>
      </c>
      <c r="I4327" s="5" t="inlineStr">
        <is>
          <t>CONFORME</t>
        </is>
      </c>
      <c r="J4327" s="6" t="n">
        <v>46037</v>
      </c>
      <c r="K4327" s="5" t="inlineStr">
        <is>
          <t>010926-2026</t>
        </is>
      </c>
      <c r="L4327" s="5" t="inlineStr">
        <is>
          <t>CONFORME</t>
        </is>
      </c>
      <c r="M4327" s="5" t="inlineStr">
        <is>
          <t>E155726</t>
        </is>
      </c>
      <c r="N4327" s="5" t="n">
        <v>5</v>
      </c>
      <c r="O4327" s="5" t="inlineStr">
        <is>
          <t>IT-193-2025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PA25631627</t>
        </is>
      </c>
      <c r="C4328" s="5" t="inlineStr">
        <is>
          <t>2351,17</t>
        </is>
      </c>
      <c r="D4328" s="5" t="inlineStr">
        <is>
          <t>-0,0</t>
        </is>
      </c>
      <c r="E4328" s="5" t="inlineStr">
        <is>
          <t>26,48</t>
        </is>
      </c>
      <c r="F4328" s="5" t="inlineStr">
        <is>
          <t>-0,4</t>
        </is>
      </c>
      <c r="G4328" s="5" t="inlineStr">
        <is>
          <t>16,51</t>
        </is>
      </c>
      <c r="H4328" s="5" t="inlineStr">
        <is>
          <t>-0,5</t>
        </is>
      </c>
      <c r="I4328" s="5" t="inlineStr">
        <is>
          <t>CUMPLE</t>
        </is>
      </c>
      <c r="J4328" s="6" t="n">
        <v>46044</v>
      </c>
      <c r="K4328" s="5" t="inlineStr">
        <is>
          <t>VI-014652-2026</t>
        </is>
      </c>
      <c r="L4328" s="5" t="inlineStr">
        <is>
          <t>CONFORME</t>
        </is>
      </c>
      <c r="M4328" s="5" t="inlineStr">
        <is>
          <t>C011627</t>
        </is>
      </c>
      <c r="N4328" s="5" t="n">
        <v>3</v>
      </c>
      <c r="O4328" s="5" t="inlineStr">
        <is>
          <t>IT-004-2026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PA25631628</t>
        </is>
      </c>
      <c r="C4329" s="5" t="n">
        <v>2394.58</v>
      </c>
      <c r="D4329" s="5" t="n">
        <v>0.3</v>
      </c>
      <c r="E4329" s="5" t="n">
        <v>25.73</v>
      </c>
      <c r="F4329" s="5" t="n">
        <v>0.4</v>
      </c>
      <c r="G4329" s="5" t="n">
        <v>16.58</v>
      </c>
      <c r="H4329" s="5" t="n">
        <v>-0.5</v>
      </c>
      <c r="I4329" s="5" t="inlineStr">
        <is>
          <t>CONFORME</t>
        </is>
      </c>
      <c r="J4329" s="6" t="n">
        <v>46037</v>
      </c>
      <c r="K4329" s="5" t="inlineStr">
        <is>
          <t>010928-2026</t>
        </is>
      </c>
      <c r="L4329" s="5" t="inlineStr">
        <is>
          <t>CONFORME</t>
        </is>
      </c>
      <c r="M4329" s="5" t="inlineStr">
        <is>
          <t>E155728</t>
        </is>
      </c>
      <c r="N4329" s="5" t="n">
        <v>5</v>
      </c>
      <c r="O4329" s="5" t="inlineStr">
        <is>
          <t>IT-193-2025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PA25631629</t>
        </is>
      </c>
      <c r="C4330" s="5" t="inlineStr">
        <is>
          <t>2351,17</t>
        </is>
      </c>
      <c r="D4330" s="5" t="inlineStr">
        <is>
          <t>-0,9</t>
        </is>
      </c>
      <c r="E4330" s="5" t="inlineStr">
        <is>
          <t>26,48</t>
        </is>
      </c>
      <c r="F4330" s="5" t="inlineStr">
        <is>
          <t>0,7</t>
        </is>
      </c>
      <c r="G4330" s="5" t="inlineStr">
        <is>
          <t>16,51</t>
        </is>
      </c>
      <c r="H4330" s="5" t="inlineStr">
        <is>
          <t>0,7</t>
        </is>
      </c>
      <c r="I4330" s="5" t="inlineStr">
        <is>
          <t>CUMPLE</t>
        </is>
      </c>
      <c r="J4330" s="6" t="n">
        <v>46044</v>
      </c>
      <c r="K4330" s="5" t="inlineStr">
        <is>
          <t>VI-014659-2026</t>
        </is>
      </c>
      <c r="L4330" s="5" t="inlineStr">
        <is>
          <t>CONFORME</t>
        </is>
      </c>
      <c r="M4330" s="5" t="inlineStr">
        <is>
          <t>C011629</t>
        </is>
      </c>
      <c r="N4330" s="5" t="n">
        <v>3</v>
      </c>
      <c r="O4330" s="5" t="inlineStr">
        <is>
          <t>IT-004-2026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PA25631630</t>
        </is>
      </c>
      <c r="C4331" s="5" t="n">
        <v>2403.5</v>
      </c>
      <c r="D4331" s="5" t="n">
        <v>-0.7</v>
      </c>
      <c r="E4331" s="5" t="n">
        <v>25.84</v>
      </c>
      <c r="F4331" s="5" t="n">
        <v>-0.7</v>
      </c>
      <c r="G4331" s="5" t="n">
        <v>16.43</v>
      </c>
      <c r="H4331" s="5" t="n">
        <v>-1.4</v>
      </c>
      <c r="I4331" s="5" t="inlineStr">
        <is>
          <t>CONFORME</t>
        </is>
      </c>
      <c r="J4331" s="6" t="n">
        <v>46037</v>
      </c>
      <c r="K4331" s="5" t="inlineStr">
        <is>
          <t>010930-2026</t>
        </is>
      </c>
      <c r="L4331" s="5" t="inlineStr">
        <is>
          <t>CONFORME</t>
        </is>
      </c>
      <c r="M4331" s="5" t="inlineStr">
        <is>
          <t>E155730</t>
        </is>
      </c>
      <c r="N4331" s="5" t="n">
        <v>5</v>
      </c>
      <c r="O4331" s="5" t="inlineStr">
        <is>
          <t>IT-193-2025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PA25631631</t>
        </is>
      </c>
      <c r="C4332" s="5" t="n">
        <v>2403.5</v>
      </c>
      <c r="D4332" s="5" t="n">
        <v>0.2</v>
      </c>
      <c r="E4332" s="5" t="n">
        <v>25.84</v>
      </c>
      <c r="F4332" s="5" t="n">
        <v>1.2</v>
      </c>
      <c r="G4332" s="5" t="n">
        <v>16.43</v>
      </c>
      <c r="H4332" s="5" t="n">
        <v>-2.4</v>
      </c>
      <c r="I4332" s="5" t="inlineStr">
        <is>
          <t>CONFORME</t>
        </is>
      </c>
      <c r="J4332" s="6" t="n">
        <v>46037</v>
      </c>
      <c r="K4332" s="5" t="inlineStr">
        <is>
          <t>010931-2026</t>
        </is>
      </c>
      <c r="L4332" s="5" t="inlineStr">
        <is>
          <t>CONFORME</t>
        </is>
      </c>
      <c r="M4332" s="5" t="inlineStr">
        <is>
          <t>E155731</t>
        </is>
      </c>
      <c r="N4332" s="5" t="n">
        <v>5</v>
      </c>
      <c r="O4332" s="5" t="inlineStr">
        <is>
          <t>IT-193-2025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PA25631632</t>
        </is>
      </c>
      <c r="C4333" s="5" t="n">
        <v>2403.5</v>
      </c>
      <c r="D4333" s="5" t="n">
        <v>-0.5</v>
      </c>
      <c r="E4333" s="5" t="n">
        <v>25.84</v>
      </c>
      <c r="F4333" s="5" t="n">
        <v>-1.2</v>
      </c>
      <c r="G4333" s="5" t="n">
        <v>16.43</v>
      </c>
      <c r="H4333" s="5" t="n">
        <v>-1.8</v>
      </c>
      <c r="I4333" s="5" t="inlineStr">
        <is>
          <t>CONFORME</t>
        </is>
      </c>
      <c r="J4333" s="6" t="n">
        <v>46037</v>
      </c>
      <c r="K4333" s="5" t="inlineStr">
        <is>
          <t>010932-2026</t>
        </is>
      </c>
      <c r="L4333" s="5" t="inlineStr">
        <is>
          <t>CONFORME</t>
        </is>
      </c>
      <c r="M4333" s="5" t="inlineStr">
        <is>
          <t>E155732</t>
        </is>
      </c>
      <c r="N4333" s="5" t="n">
        <v>5</v>
      </c>
      <c r="O4333" s="5" t="inlineStr">
        <is>
          <t>IT-193-2025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PA25631633</t>
        </is>
      </c>
      <c r="C4334" s="5" t="n">
        <v>2403.5</v>
      </c>
      <c r="D4334" s="5" t="n">
        <v>-0.9</v>
      </c>
      <c r="E4334" s="5" t="n">
        <v>25.84</v>
      </c>
      <c r="F4334" s="5" t="n">
        <v>-1.7</v>
      </c>
      <c r="G4334" s="5" t="n">
        <v>16.43</v>
      </c>
      <c r="H4334" s="5" t="n">
        <v>-3.4</v>
      </c>
      <c r="I4334" s="5" t="inlineStr">
        <is>
          <t>CONFORME</t>
        </is>
      </c>
      <c r="J4334" s="6" t="n">
        <v>46037</v>
      </c>
      <c r="K4334" s="5" t="inlineStr">
        <is>
          <t>010933-2026</t>
        </is>
      </c>
      <c r="L4334" s="5" t="inlineStr">
        <is>
          <t>CONFORME</t>
        </is>
      </c>
      <c r="M4334" s="5" t="inlineStr">
        <is>
          <t>E155733</t>
        </is>
      </c>
      <c r="N4334" s="5" t="n">
        <v>5</v>
      </c>
      <c r="O4334" s="5" t="inlineStr">
        <is>
          <t>IT-193-2025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PA25631634</t>
        </is>
      </c>
      <c r="C4335" s="5" t="n">
        <v>2403.5</v>
      </c>
      <c r="D4335" s="5" t="n">
        <v>0.2</v>
      </c>
      <c r="E4335" s="5" t="n">
        <v>25.84</v>
      </c>
      <c r="F4335" s="5" t="n">
        <v>-0.7</v>
      </c>
      <c r="G4335" s="5" t="n">
        <v>16.43</v>
      </c>
      <c r="H4335" s="5" t="n">
        <v>-0.4</v>
      </c>
      <c r="I4335" s="5" t="inlineStr">
        <is>
          <t>CONFORME</t>
        </is>
      </c>
      <c r="J4335" s="6" t="n">
        <v>46037</v>
      </c>
      <c r="K4335" s="5" t="inlineStr">
        <is>
          <t>010934-2026</t>
        </is>
      </c>
      <c r="L4335" s="5" t="inlineStr">
        <is>
          <t>CONFORME</t>
        </is>
      </c>
      <c r="M4335" s="5" t="inlineStr">
        <is>
          <t>E155734</t>
        </is>
      </c>
      <c r="N4335" s="5" t="n">
        <v>5</v>
      </c>
      <c r="O4335" s="5" t="inlineStr">
        <is>
          <t>IT-193-2025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PA25631635</t>
        </is>
      </c>
      <c r="C4336" s="5" t="n">
        <v>2403.5</v>
      </c>
      <c r="D4336" s="5" t="n">
        <v>-0.4</v>
      </c>
      <c r="E4336" s="5" t="n">
        <v>25.84</v>
      </c>
      <c r="F4336" s="5" t="n">
        <v>-1.2</v>
      </c>
      <c r="G4336" s="5" t="n">
        <v>16.43</v>
      </c>
      <c r="H4336" s="5" t="n">
        <v>-2.4</v>
      </c>
      <c r="I4336" s="5" t="inlineStr">
        <is>
          <t>CONFORME</t>
        </is>
      </c>
      <c r="J4336" s="6" t="n">
        <v>46037</v>
      </c>
      <c r="K4336" s="5" t="inlineStr">
        <is>
          <t>010935-2026</t>
        </is>
      </c>
      <c r="L4336" s="5" t="inlineStr">
        <is>
          <t>CONFORME</t>
        </is>
      </c>
      <c r="M4336" s="5" t="inlineStr">
        <is>
          <t>E155735</t>
        </is>
      </c>
      <c r="N4336" s="5" t="n">
        <v>5</v>
      </c>
      <c r="O4336" s="5" t="inlineStr">
        <is>
          <t>IT-193-2025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PA25631636</t>
        </is>
      </c>
      <c r="C4337" s="5" t="n">
        <v>2403.5</v>
      </c>
      <c r="D4337" s="5" t="n">
        <v>-0.3</v>
      </c>
      <c r="E4337" s="5" t="n">
        <v>25.84</v>
      </c>
      <c r="F4337" s="5" t="n">
        <v>-1.2</v>
      </c>
      <c r="G4337" s="5" t="n">
        <v>16.43</v>
      </c>
      <c r="H4337" s="5" t="n">
        <v>-1.2</v>
      </c>
      <c r="I4337" s="5" t="inlineStr">
        <is>
          <t>CONFORME</t>
        </is>
      </c>
      <c r="J4337" s="6" t="n">
        <v>46037</v>
      </c>
      <c r="K4337" s="5" t="inlineStr">
        <is>
          <t>010936-2026</t>
        </is>
      </c>
      <c r="L4337" s="5" t="inlineStr">
        <is>
          <t>CONFORME</t>
        </is>
      </c>
      <c r="M4337" s="5" t="inlineStr">
        <is>
          <t>E155736</t>
        </is>
      </c>
      <c r="N4337" s="5" t="n">
        <v>5</v>
      </c>
      <c r="O4337" s="5" t="inlineStr">
        <is>
          <t>IT-193-2025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PA25631637</t>
        </is>
      </c>
      <c r="C4338" s="5" t="inlineStr">
        <is>
          <t>2371,21</t>
        </is>
      </c>
      <c r="D4338" s="5" t="inlineStr">
        <is>
          <t>0,2</t>
        </is>
      </c>
      <c r="E4338" s="5" t="inlineStr">
        <is>
          <t>26,76</t>
        </is>
      </c>
      <c r="F4338" s="5" t="inlineStr">
        <is>
          <t>-0,4</t>
        </is>
      </c>
      <c r="G4338" s="5" t="inlineStr">
        <is>
          <t>16,42</t>
        </is>
      </c>
      <c r="H4338" s="5" t="inlineStr">
        <is>
          <t>-1,3</t>
        </is>
      </c>
      <c r="I4338" s="5" t="inlineStr">
        <is>
          <t>CUMPLE</t>
        </is>
      </c>
      <c r="J4338" s="6" t="n">
        <v>46044</v>
      </c>
      <c r="K4338" s="5" t="inlineStr">
        <is>
          <t>VI-014641-2026</t>
        </is>
      </c>
      <c r="L4338" s="5" t="inlineStr">
        <is>
          <t>CONFORME</t>
        </is>
      </c>
      <c r="M4338" s="5" t="inlineStr">
        <is>
          <t>C011637</t>
        </is>
      </c>
      <c r="N4338" s="5" t="n">
        <v>3</v>
      </c>
      <c r="O4338" s="5" t="inlineStr">
        <is>
          <t>IT-004-2026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PA25631638</t>
        </is>
      </c>
      <c r="C4339" s="5" t="n">
        <v>2403.5</v>
      </c>
      <c r="D4339" s="5" t="n">
        <v>1.5</v>
      </c>
      <c r="E4339" s="5" t="n">
        <v>25.84</v>
      </c>
      <c r="F4339" s="5" t="n">
        <v>-0.1</v>
      </c>
      <c r="G4339" s="5" t="n">
        <v>16.43</v>
      </c>
      <c r="H4339" s="5" t="n">
        <v>-3.2</v>
      </c>
      <c r="I4339" s="5" t="inlineStr">
        <is>
          <t>CONFORME</t>
        </is>
      </c>
      <c r="J4339" s="6" t="n">
        <v>46037</v>
      </c>
      <c r="K4339" s="5" t="inlineStr">
        <is>
          <t>010938-2026</t>
        </is>
      </c>
      <c r="L4339" s="5" t="inlineStr">
        <is>
          <t>CONFORME</t>
        </is>
      </c>
      <c r="M4339" s="5" t="inlineStr">
        <is>
          <t>E155738</t>
        </is>
      </c>
      <c r="N4339" s="5" t="n">
        <v>5</v>
      </c>
      <c r="O4339" s="5" t="inlineStr">
        <is>
          <t>IT-193-2025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PA25631639</t>
        </is>
      </c>
      <c r="C4340" s="5" t="n">
        <v>2403.5</v>
      </c>
      <c r="D4340" s="5" t="n">
        <v>-0.3</v>
      </c>
      <c r="E4340" s="5" t="n">
        <v>25.84</v>
      </c>
      <c r="F4340" s="5" t="n">
        <v>-0.2</v>
      </c>
      <c r="G4340" s="5" t="n">
        <v>16.43</v>
      </c>
      <c r="H4340" s="5" t="n">
        <v>-0.4</v>
      </c>
      <c r="I4340" s="5" t="inlineStr">
        <is>
          <t>CONFORME</t>
        </is>
      </c>
      <c r="J4340" s="6" t="n">
        <v>46037</v>
      </c>
      <c r="K4340" s="5" t="inlineStr">
        <is>
          <t>010939-2026</t>
        </is>
      </c>
      <c r="L4340" s="5" t="inlineStr">
        <is>
          <t>CONFORME</t>
        </is>
      </c>
      <c r="M4340" s="5" t="inlineStr">
        <is>
          <t>E155739</t>
        </is>
      </c>
      <c r="N4340" s="5" t="n">
        <v>5</v>
      </c>
      <c r="O4340" s="5" t="inlineStr">
        <is>
          <t>IT-193-2025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PA25631640</t>
        </is>
      </c>
      <c r="C4341" s="5" t="n">
        <v>2403.5</v>
      </c>
      <c r="D4341" s="5" t="n">
        <v>-0.3</v>
      </c>
      <c r="E4341" s="5" t="n">
        <v>25.84</v>
      </c>
      <c r="F4341" s="5" t="n">
        <v>0.3</v>
      </c>
      <c r="G4341" s="5" t="n">
        <v>16.43</v>
      </c>
      <c r="H4341" s="5" t="n">
        <v>0</v>
      </c>
      <c r="I4341" s="5" t="inlineStr">
        <is>
          <t>CONFORME</t>
        </is>
      </c>
      <c r="J4341" s="6" t="n">
        <v>46037</v>
      </c>
      <c r="K4341" s="5" t="inlineStr">
        <is>
          <t>010940-2026</t>
        </is>
      </c>
      <c r="L4341" s="5" t="inlineStr">
        <is>
          <t>CONFORME</t>
        </is>
      </c>
      <c r="M4341" s="5" t="inlineStr">
        <is>
          <t>E155740</t>
        </is>
      </c>
      <c r="N4341" s="5" t="n">
        <v>5</v>
      </c>
      <c r="O4341" s="5" t="inlineStr">
        <is>
          <t>IT-193-2025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PA25631641</t>
        </is>
      </c>
      <c r="C4342" s="5" t="n">
        <v>2403.5</v>
      </c>
      <c r="D4342" s="5" t="n">
        <v>0</v>
      </c>
      <c r="E4342" s="5" t="n">
        <v>25.84</v>
      </c>
      <c r="F4342" s="5" t="n">
        <v>-0.2</v>
      </c>
      <c r="G4342" s="5" t="n">
        <v>16.43</v>
      </c>
      <c r="H4342" s="5" t="n">
        <v>-1.4</v>
      </c>
      <c r="I4342" s="5" t="inlineStr">
        <is>
          <t>CONFORME</t>
        </is>
      </c>
      <c r="J4342" s="6" t="n">
        <v>46037</v>
      </c>
      <c r="K4342" s="5" t="inlineStr">
        <is>
          <t>010941-2026</t>
        </is>
      </c>
      <c r="L4342" s="5" t="inlineStr">
        <is>
          <t>CONFORME</t>
        </is>
      </c>
      <c r="M4342" s="5" t="inlineStr">
        <is>
          <t>E155741</t>
        </is>
      </c>
      <c r="N4342" s="5" t="n">
        <v>5</v>
      </c>
      <c r="O4342" s="5" t="inlineStr">
        <is>
          <t>IT-193-2025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PA25631642</t>
        </is>
      </c>
      <c r="C4343" s="5" t="n">
        <v>2403.5</v>
      </c>
      <c r="D4343" s="5" t="n">
        <v>0.3</v>
      </c>
      <c r="E4343" s="5" t="n">
        <v>25.84</v>
      </c>
      <c r="F4343" s="5" t="n">
        <v>1</v>
      </c>
      <c r="G4343" s="5" t="n">
        <v>16.43</v>
      </c>
      <c r="H4343" s="5" t="n">
        <v>-0.4</v>
      </c>
      <c r="I4343" s="5" t="inlineStr">
        <is>
          <t>CONFORME</t>
        </is>
      </c>
      <c r="J4343" s="6" t="n">
        <v>46037</v>
      </c>
      <c r="K4343" s="5" t="inlineStr">
        <is>
          <t>010942-2026</t>
        </is>
      </c>
      <c r="L4343" s="5" t="inlineStr">
        <is>
          <t>CONFORME</t>
        </is>
      </c>
      <c r="M4343" s="5" t="inlineStr">
        <is>
          <t>E155742</t>
        </is>
      </c>
      <c r="N4343" s="5" t="n">
        <v>5</v>
      </c>
      <c r="O4343" s="5" t="inlineStr">
        <is>
          <t>IT-193-2025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PA25631643</t>
        </is>
      </c>
      <c r="C4344" s="5" t="n">
        <v>2371.37</v>
      </c>
      <c r="D4344" s="5" t="n">
        <v>-1.2</v>
      </c>
      <c r="E4344" s="5" t="n">
        <v>25.75</v>
      </c>
      <c r="F4344" s="5" t="n">
        <v>-0.4</v>
      </c>
      <c r="G4344" s="5" t="n">
        <v>16.43</v>
      </c>
      <c r="H4344" s="5" t="n">
        <v>-1.5</v>
      </c>
      <c r="I4344" s="5" t="inlineStr">
        <is>
          <t>CONFORME</t>
        </is>
      </c>
      <c r="J4344" s="6" t="n">
        <v>46037</v>
      </c>
      <c r="K4344" s="5" t="inlineStr">
        <is>
          <t>010943-2026</t>
        </is>
      </c>
      <c r="L4344" s="5" t="inlineStr">
        <is>
          <t>CONFORME</t>
        </is>
      </c>
      <c r="M4344" s="5" t="inlineStr">
        <is>
          <t>E155743</t>
        </is>
      </c>
      <c r="N4344" s="5" t="n">
        <v>5</v>
      </c>
      <c r="O4344" s="5" t="inlineStr">
        <is>
          <t>IT-193-2025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PA25631644</t>
        </is>
      </c>
      <c r="C4345" s="5" t="n">
        <v>2371.37</v>
      </c>
      <c r="D4345" s="5" t="n">
        <v>1.3</v>
      </c>
      <c r="E4345" s="5" t="n">
        <v>25.75</v>
      </c>
      <c r="F4345" s="5" t="n">
        <v>0.4</v>
      </c>
      <c r="G4345" s="5" t="n">
        <v>16.43</v>
      </c>
      <c r="H4345" s="5" t="n">
        <v>-1.3</v>
      </c>
      <c r="I4345" s="5" t="inlineStr">
        <is>
          <t>CONFORME</t>
        </is>
      </c>
      <c r="J4345" s="6" t="n">
        <v>46037</v>
      </c>
      <c r="K4345" s="5" t="inlineStr">
        <is>
          <t>010944-2026</t>
        </is>
      </c>
      <c r="L4345" s="5" t="inlineStr">
        <is>
          <t>CONFORME</t>
        </is>
      </c>
      <c r="M4345" s="5" t="inlineStr">
        <is>
          <t>E155744</t>
        </is>
      </c>
      <c r="N4345" s="5" t="n">
        <v>5</v>
      </c>
      <c r="O4345" s="5" t="inlineStr">
        <is>
          <t>IT-193-2025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PA25631645</t>
        </is>
      </c>
      <c r="C4346" s="5" t="n">
        <v>2371.37</v>
      </c>
      <c r="D4346" s="5" t="n">
        <v>-0.2</v>
      </c>
      <c r="E4346" s="5" t="n">
        <v>25.75</v>
      </c>
      <c r="F4346" s="5" t="n">
        <v>0</v>
      </c>
      <c r="G4346" s="5" t="n">
        <v>16.43</v>
      </c>
      <c r="H4346" s="5" t="n">
        <v>-0.3</v>
      </c>
      <c r="I4346" s="5" t="inlineStr">
        <is>
          <t>CONFORME</t>
        </is>
      </c>
      <c r="J4346" s="6" t="n">
        <v>46037</v>
      </c>
      <c r="K4346" s="5" t="inlineStr">
        <is>
          <t>010945-2026</t>
        </is>
      </c>
      <c r="L4346" s="5" t="inlineStr">
        <is>
          <t>CONFORME</t>
        </is>
      </c>
      <c r="M4346" s="5" t="inlineStr">
        <is>
          <t>E155745</t>
        </is>
      </c>
      <c r="N4346" s="5" t="n">
        <v>5</v>
      </c>
      <c r="O4346" s="5" t="inlineStr">
        <is>
          <t>IT-193-2025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PA25631646</t>
        </is>
      </c>
      <c r="C4347" s="5" t="n">
        <v>2371.37</v>
      </c>
      <c r="D4347" s="5" t="n">
        <v>0.3</v>
      </c>
      <c r="E4347" s="5" t="n">
        <v>25.75</v>
      </c>
      <c r="F4347" s="5" t="n">
        <v>-0.1</v>
      </c>
      <c r="G4347" s="5" t="n">
        <v>16.43</v>
      </c>
      <c r="H4347" s="5" t="n">
        <v>-3.3</v>
      </c>
      <c r="I4347" s="5" t="inlineStr">
        <is>
          <t>CONFORME</t>
        </is>
      </c>
      <c r="J4347" s="6" t="n">
        <v>46037</v>
      </c>
      <c r="K4347" s="5" t="inlineStr">
        <is>
          <t>010946-2026</t>
        </is>
      </c>
      <c r="L4347" s="5" t="inlineStr">
        <is>
          <t>CONFORME</t>
        </is>
      </c>
      <c r="M4347" s="5" t="inlineStr">
        <is>
          <t>E155746</t>
        </is>
      </c>
      <c r="N4347" s="5" t="n">
        <v>5</v>
      </c>
      <c r="O4347" s="5" t="inlineStr">
        <is>
          <t>IT-193-2025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PA25631647</t>
        </is>
      </c>
      <c r="C4348" s="5" t="n">
        <v>2371.37</v>
      </c>
      <c r="D4348" s="5" t="n">
        <v>-1</v>
      </c>
      <c r="E4348" s="5" t="n">
        <v>25.75</v>
      </c>
      <c r="F4348" s="5" t="n">
        <v>-1</v>
      </c>
      <c r="G4348" s="5" t="n">
        <v>16.43</v>
      </c>
      <c r="H4348" s="5" t="n">
        <v>-1.9</v>
      </c>
      <c r="I4348" s="5" t="inlineStr">
        <is>
          <t>CONFORME</t>
        </is>
      </c>
      <c r="J4348" s="6" t="n">
        <v>46037</v>
      </c>
      <c r="K4348" s="5" t="inlineStr">
        <is>
          <t>010947-2026</t>
        </is>
      </c>
      <c r="L4348" s="5" t="inlineStr">
        <is>
          <t>CONFORME</t>
        </is>
      </c>
      <c r="M4348" s="5" t="inlineStr">
        <is>
          <t>E155747</t>
        </is>
      </c>
      <c r="N4348" s="5" t="n">
        <v>5</v>
      </c>
      <c r="O4348" s="5" t="inlineStr">
        <is>
          <t>IT-193-2025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PA25631648</t>
        </is>
      </c>
      <c r="C4349" s="5" t="n">
        <v>2371.37</v>
      </c>
      <c r="D4349" s="5" t="n">
        <v>0.3</v>
      </c>
      <c r="E4349" s="5" t="n">
        <v>25.75</v>
      </c>
      <c r="F4349" s="5" t="n">
        <v>0.3</v>
      </c>
      <c r="G4349" s="5" t="n">
        <v>16.43</v>
      </c>
      <c r="H4349" s="5" t="n">
        <v>-2.1</v>
      </c>
      <c r="I4349" s="5" t="inlineStr">
        <is>
          <t>CONFORME</t>
        </is>
      </c>
      <c r="J4349" s="6" t="n">
        <v>46037</v>
      </c>
      <c r="K4349" s="5" t="inlineStr">
        <is>
          <t>010948-2026</t>
        </is>
      </c>
      <c r="L4349" s="5" t="inlineStr">
        <is>
          <t>CONFORME</t>
        </is>
      </c>
      <c r="M4349" s="5" t="inlineStr">
        <is>
          <t>E155748</t>
        </is>
      </c>
      <c r="N4349" s="5" t="n">
        <v>5</v>
      </c>
      <c r="O4349" s="5" t="inlineStr">
        <is>
          <t>IT-193-2025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PA25631649</t>
        </is>
      </c>
      <c r="C4350" s="5" t="n">
        <v>2371.37</v>
      </c>
      <c r="D4350" s="5" t="n">
        <v>1.7</v>
      </c>
      <c r="E4350" s="5" t="n">
        <v>25.75</v>
      </c>
      <c r="F4350" s="5" t="n">
        <v>0.6</v>
      </c>
      <c r="G4350" s="5" t="n">
        <v>16.43</v>
      </c>
      <c r="H4350" s="5" t="n">
        <v>-1.3</v>
      </c>
      <c r="I4350" s="5" t="inlineStr">
        <is>
          <t>CONFORME</t>
        </is>
      </c>
      <c r="J4350" s="6" t="n">
        <v>46037</v>
      </c>
      <c r="K4350" s="5" t="inlineStr">
        <is>
          <t>010949-2026</t>
        </is>
      </c>
      <c r="L4350" s="5" t="inlineStr">
        <is>
          <t>CONFORME</t>
        </is>
      </c>
      <c r="M4350" s="5" t="inlineStr">
        <is>
          <t>E155749</t>
        </is>
      </c>
      <c r="N4350" s="5" t="n">
        <v>5</v>
      </c>
      <c r="O4350" s="5" t="inlineStr">
        <is>
          <t>IT-193-2025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PA25631650</t>
        </is>
      </c>
      <c r="C4351" s="5" t="n">
        <v>2371.37</v>
      </c>
      <c r="D4351" s="5" t="n">
        <v>0.6</v>
      </c>
      <c r="E4351" s="5" t="n">
        <v>25.75</v>
      </c>
      <c r="F4351" s="5" t="n">
        <v>0.4</v>
      </c>
      <c r="G4351" s="5" t="n">
        <v>16.43</v>
      </c>
      <c r="H4351" s="5" t="n">
        <v>-0.7</v>
      </c>
      <c r="I4351" s="5" t="inlineStr">
        <is>
          <t>CONFORME</t>
        </is>
      </c>
      <c r="J4351" s="6" t="n">
        <v>46037</v>
      </c>
      <c r="K4351" s="5" t="inlineStr">
        <is>
          <t>010950-2026</t>
        </is>
      </c>
      <c r="L4351" s="5" t="inlineStr">
        <is>
          <t>CONFORME</t>
        </is>
      </c>
      <c r="M4351" s="5" t="inlineStr">
        <is>
          <t>E155750</t>
        </is>
      </c>
      <c r="N4351" s="5" t="n">
        <v>5</v>
      </c>
      <c r="O4351" s="5" t="inlineStr">
        <is>
          <t>IT-193-2025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PA25631651</t>
        </is>
      </c>
      <c r="C4352" s="5" t="n">
        <v>2371.37</v>
      </c>
      <c r="D4352" s="5" t="n">
        <v>0.6</v>
      </c>
      <c r="E4352" s="5" t="n">
        <v>25.75</v>
      </c>
      <c r="F4352" s="5" t="n">
        <v>-0.7</v>
      </c>
      <c r="G4352" s="5" t="n">
        <v>16.43</v>
      </c>
      <c r="H4352" s="5" t="n">
        <v>-1.9</v>
      </c>
      <c r="I4352" s="5" t="inlineStr">
        <is>
          <t>CONFORME</t>
        </is>
      </c>
      <c r="J4352" s="6" t="n">
        <v>46037</v>
      </c>
      <c r="K4352" s="5" t="inlineStr">
        <is>
          <t>010951-2026</t>
        </is>
      </c>
      <c r="L4352" s="5" t="inlineStr">
        <is>
          <t>CONFORME</t>
        </is>
      </c>
      <c r="M4352" s="5" t="inlineStr">
        <is>
          <t>E155751</t>
        </is>
      </c>
      <c r="N4352" s="5" t="n">
        <v>5</v>
      </c>
      <c r="O4352" s="5" t="inlineStr">
        <is>
          <t>IT-193-2025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PA25631652</t>
        </is>
      </c>
      <c r="C4353" s="5" t="n">
        <v>2371.37</v>
      </c>
      <c r="D4353" s="5" t="n">
        <v>0.2</v>
      </c>
      <c r="E4353" s="5" t="n">
        <v>25.75</v>
      </c>
      <c r="F4353" s="5" t="n">
        <v>0.6</v>
      </c>
      <c r="G4353" s="5" t="n">
        <v>16.43</v>
      </c>
      <c r="H4353" s="5" t="n">
        <v>-0.7</v>
      </c>
      <c r="I4353" s="5" t="inlineStr">
        <is>
          <t>CONFORME</t>
        </is>
      </c>
      <c r="J4353" s="6" t="n">
        <v>46037</v>
      </c>
      <c r="K4353" s="5" t="inlineStr">
        <is>
          <t>010952-2026</t>
        </is>
      </c>
      <c r="L4353" s="5" t="inlineStr">
        <is>
          <t>CONFORME</t>
        </is>
      </c>
      <c r="M4353" s="5" t="inlineStr">
        <is>
          <t>E155752</t>
        </is>
      </c>
      <c r="N4353" s="5" t="n">
        <v>5</v>
      </c>
      <c r="O4353" s="5" t="inlineStr">
        <is>
          <t>IT-193-2025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PA25631653</t>
        </is>
      </c>
      <c r="C4354" s="5" t="n">
        <v>2371.37</v>
      </c>
      <c r="D4354" s="5" t="n">
        <v>0.3</v>
      </c>
      <c r="E4354" s="5" t="n">
        <v>25.75</v>
      </c>
      <c r="F4354" s="5" t="n">
        <v>-0.5</v>
      </c>
      <c r="G4354" s="5" t="n">
        <v>16.43</v>
      </c>
      <c r="H4354" s="5" t="n">
        <v>-1.5</v>
      </c>
      <c r="I4354" s="5" t="inlineStr">
        <is>
          <t>CONFORME</t>
        </is>
      </c>
      <c r="J4354" s="6" t="n">
        <v>46037</v>
      </c>
      <c r="K4354" s="5" t="inlineStr">
        <is>
          <t>010953-2026</t>
        </is>
      </c>
      <c r="L4354" s="5" t="inlineStr">
        <is>
          <t>CONFORME</t>
        </is>
      </c>
      <c r="M4354" s="5" t="inlineStr">
        <is>
          <t>E155753</t>
        </is>
      </c>
      <c r="N4354" s="5" t="n">
        <v>5</v>
      </c>
      <c r="O4354" s="5" t="inlineStr">
        <is>
          <t>IT-193-2025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PA25631654</t>
        </is>
      </c>
      <c r="C4355" s="5" t="n">
        <v>2371.37</v>
      </c>
      <c r="D4355" s="5" t="n">
        <v>-0.6</v>
      </c>
      <c r="E4355" s="5" t="n">
        <v>25.75</v>
      </c>
      <c r="F4355" s="5" t="n">
        <v>1.2</v>
      </c>
      <c r="G4355" s="5" t="n">
        <v>16.43</v>
      </c>
      <c r="H4355" s="5" t="n">
        <v>1.3</v>
      </c>
      <c r="I4355" s="5" t="inlineStr">
        <is>
          <t>CONFORME</t>
        </is>
      </c>
      <c r="J4355" s="6" t="n">
        <v>46037</v>
      </c>
      <c r="K4355" s="5" t="inlineStr">
        <is>
          <t>010954-2026</t>
        </is>
      </c>
      <c r="L4355" s="5" t="inlineStr">
        <is>
          <t>CONFORME</t>
        </is>
      </c>
      <c r="M4355" s="5" t="inlineStr">
        <is>
          <t>E155754</t>
        </is>
      </c>
      <c r="N4355" s="5" t="n">
        <v>5</v>
      </c>
      <c r="O4355" s="5" t="inlineStr">
        <is>
          <t>IT-193-2025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PA25631655</t>
        </is>
      </c>
      <c r="C4356" s="5" t="n">
        <v>2371.37</v>
      </c>
      <c r="D4356" s="5" t="n">
        <v>-0.6</v>
      </c>
      <c r="E4356" s="5" t="n">
        <v>25.75</v>
      </c>
      <c r="F4356" s="5" t="n">
        <v>-1.3</v>
      </c>
      <c r="G4356" s="5" t="n">
        <v>16.43</v>
      </c>
      <c r="H4356" s="5" t="n">
        <v>-2.1</v>
      </c>
      <c r="I4356" s="5" t="inlineStr">
        <is>
          <t>CONFORME</t>
        </is>
      </c>
      <c r="J4356" s="6" t="n">
        <v>46037</v>
      </c>
      <c r="K4356" s="5" t="inlineStr">
        <is>
          <t>010955-2026</t>
        </is>
      </c>
      <c r="L4356" s="5" t="inlineStr">
        <is>
          <t>CONFORME</t>
        </is>
      </c>
      <c r="M4356" s="5" t="inlineStr">
        <is>
          <t>E155755</t>
        </is>
      </c>
      <c r="N4356" s="5" t="n">
        <v>5</v>
      </c>
      <c r="O4356" s="5" t="inlineStr">
        <is>
          <t>IT-193-2025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PA25631656</t>
        </is>
      </c>
      <c r="C4357" s="5" t="n">
        <v>2392.45</v>
      </c>
      <c r="D4357" s="5" t="n">
        <v>-0.4</v>
      </c>
      <c r="E4357" s="5" t="n">
        <v>25.81</v>
      </c>
      <c r="F4357" s="5" t="n">
        <v>-1.1</v>
      </c>
      <c r="G4357" s="5" t="n">
        <v>16.56</v>
      </c>
      <c r="H4357" s="5" t="n">
        <v>-1.6</v>
      </c>
      <c r="I4357" s="5" t="inlineStr">
        <is>
          <t>CONFORME</t>
        </is>
      </c>
      <c r="J4357" s="6" t="n">
        <v>46037</v>
      </c>
      <c r="K4357" s="5" t="inlineStr">
        <is>
          <t>010956-2026</t>
        </is>
      </c>
      <c r="L4357" s="5" t="inlineStr">
        <is>
          <t>CONFORME</t>
        </is>
      </c>
      <c r="M4357" s="5" t="inlineStr">
        <is>
          <t>E155756</t>
        </is>
      </c>
      <c r="N4357" s="5" t="n">
        <v>5</v>
      </c>
      <c r="O4357" s="5" t="inlineStr">
        <is>
          <t>IT-193-2025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PA25631657</t>
        </is>
      </c>
      <c r="C4358" s="5" t="n">
        <v>2392.45</v>
      </c>
      <c r="D4358" s="5" t="n">
        <v>0.7</v>
      </c>
      <c r="E4358" s="5" t="n">
        <v>25.81</v>
      </c>
      <c r="F4358" s="5" t="n">
        <v>-0.6</v>
      </c>
      <c r="G4358" s="5" t="n">
        <v>16.56</v>
      </c>
      <c r="H4358" s="5" t="n">
        <v>-0.6</v>
      </c>
      <c r="I4358" s="5" t="inlineStr">
        <is>
          <t>CONFORME</t>
        </is>
      </c>
      <c r="J4358" s="6" t="n">
        <v>46037</v>
      </c>
      <c r="K4358" s="5" t="inlineStr">
        <is>
          <t>010957-2026</t>
        </is>
      </c>
      <c r="L4358" s="5" t="inlineStr">
        <is>
          <t>CONFORME</t>
        </is>
      </c>
      <c r="M4358" s="5" t="inlineStr">
        <is>
          <t>E155757</t>
        </is>
      </c>
      <c r="N4358" s="5" t="n">
        <v>5</v>
      </c>
      <c r="O4358" s="5" t="inlineStr">
        <is>
          <t>IT-193-2025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PA25631658</t>
        </is>
      </c>
      <c r="C4359" s="5" t="n">
        <v>2392.45</v>
      </c>
      <c r="D4359" s="5" t="n">
        <v>-0.7</v>
      </c>
      <c r="E4359" s="5" t="n">
        <v>25.81</v>
      </c>
      <c r="F4359" s="5" t="n">
        <v>-1.3</v>
      </c>
      <c r="G4359" s="5" t="n">
        <v>16.56</v>
      </c>
      <c r="H4359" s="5" t="n">
        <v>-3.2</v>
      </c>
      <c r="I4359" s="5" t="inlineStr">
        <is>
          <t>CONFORME</t>
        </is>
      </c>
      <c r="J4359" s="6" t="n">
        <v>46037</v>
      </c>
      <c r="K4359" s="5" t="inlineStr">
        <is>
          <t>010958-2026</t>
        </is>
      </c>
      <c r="L4359" s="5" t="inlineStr">
        <is>
          <t>CONFORME</t>
        </is>
      </c>
      <c r="M4359" s="5" t="inlineStr">
        <is>
          <t>E155758</t>
        </is>
      </c>
      <c r="N4359" s="5" t="n">
        <v>5</v>
      </c>
      <c r="O4359" s="5" t="inlineStr">
        <is>
          <t>IT-193-2025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PA25631659</t>
        </is>
      </c>
      <c r="C4360" s="5" t="n">
        <v>2392.45</v>
      </c>
      <c r="D4360" s="5" t="n">
        <v>-0.2</v>
      </c>
      <c r="E4360" s="5" t="n">
        <v>25.81</v>
      </c>
      <c r="F4360" s="5" t="n">
        <v>0.6</v>
      </c>
      <c r="G4360" s="5" t="n">
        <v>16.56</v>
      </c>
      <c r="H4360" s="5" t="n">
        <v>-0.4</v>
      </c>
      <c r="I4360" s="5" t="inlineStr">
        <is>
          <t>CONFORME</t>
        </is>
      </c>
      <c r="J4360" s="6" t="n">
        <v>46037</v>
      </c>
      <c r="K4360" s="5" t="inlineStr">
        <is>
          <t>010959-2026</t>
        </is>
      </c>
      <c r="L4360" s="5" t="inlineStr">
        <is>
          <t>CONFORME</t>
        </is>
      </c>
      <c r="M4360" s="5" t="inlineStr">
        <is>
          <t>E155759</t>
        </is>
      </c>
      <c r="N4360" s="5" t="n">
        <v>5</v>
      </c>
      <c r="O4360" s="5" t="inlineStr">
        <is>
          <t>IT-193-2025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PA25631660</t>
        </is>
      </c>
      <c r="C4361" s="5" t="n">
        <v>2392.45</v>
      </c>
      <c r="D4361" s="5" t="n">
        <v>1.1</v>
      </c>
      <c r="E4361" s="5" t="n">
        <v>25.81</v>
      </c>
      <c r="F4361" s="5" t="n">
        <v>0.6</v>
      </c>
      <c r="G4361" s="5" t="n">
        <v>16.56</v>
      </c>
      <c r="H4361" s="5" t="n">
        <v>-2.2</v>
      </c>
      <c r="I4361" s="5" t="inlineStr">
        <is>
          <t>CONFORME</t>
        </is>
      </c>
      <c r="J4361" s="6" t="n">
        <v>46037</v>
      </c>
      <c r="K4361" s="5" t="inlineStr">
        <is>
          <t>010960-2026</t>
        </is>
      </c>
      <c r="L4361" s="5" t="inlineStr">
        <is>
          <t>CONFORME</t>
        </is>
      </c>
      <c r="M4361" s="5" t="inlineStr">
        <is>
          <t>E155760</t>
        </is>
      </c>
      <c r="N4361" s="5" t="n">
        <v>5</v>
      </c>
      <c r="O4361" s="5" t="inlineStr">
        <is>
          <t>IT-193-2025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PA25631661</t>
        </is>
      </c>
      <c r="C4362" s="5" t="n">
        <v>2392.45</v>
      </c>
      <c r="D4362" s="5" t="n">
        <v>-0.7</v>
      </c>
      <c r="E4362" s="5" t="n">
        <v>25.81</v>
      </c>
      <c r="F4362" s="5" t="n">
        <v>-0.9</v>
      </c>
      <c r="G4362" s="5" t="n">
        <v>16.56</v>
      </c>
      <c r="H4362" s="5" t="n">
        <v>-1.4</v>
      </c>
      <c r="I4362" s="5" t="inlineStr">
        <is>
          <t>CONFORME</t>
        </is>
      </c>
      <c r="J4362" s="6" t="n">
        <v>46037</v>
      </c>
      <c r="K4362" s="5" t="inlineStr">
        <is>
          <t>010961-2026</t>
        </is>
      </c>
      <c r="L4362" s="5" t="inlineStr">
        <is>
          <t>CONFORME</t>
        </is>
      </c>
      <c r="M4362" s="5" t="inlineStr">
        <is>
          <t>E155761</t>
        </is>
      </c>
      <c r="N4362" s="5" t="n">
        <v>5</v>
      </c>
      <c r="O4362" s="5" t="inlineStr">
        <is>
          <t>IT-193-2025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PA25631662</t>
        </is>
      </c>
      <c r="C4363" s="5" t="n">
        <v>2392.45</v>
      </c>
      <c r="D4363" s="5" t="n">
        <v>-0.5</v>
      </c>
      <c r="E4363" s="5" t="n">
        <v>25.81</v>
      </c>
      <c r="F4363" s="5" t="n">
        <v>-0.1</v>
      </c>
      <c r="G4363" s="5" t="n">
        <v>16.56</v>
      </c>
      <c r="H4363" s="5" t="n">
        <v>-1</v>
      </c>
      <c r="I4363" s="5" t="inlineStr">
        <is>
          <t>CONFORME</t>
        </is>
      </c>
      <c r="J4363" s="6" t="n">
        <v>46037</v>
      </c>
      <c r="K4363" s="5" t="inlineStr">
        <is>
          <t>010962-2026</t>
        </is>
      </c>
      <c r="L4363" s="5" t="inlineStr">
        <is>
          <t>CONFORME</t>
        </is>
      </c>
      <c r="M4363" s="5" t="inlineStr">
        <is>
          <t>E155762</t>
        </is>
      </c>
      <c r="N4363" s="5" t="n">
        <v>5</v>
      </c>
      <c r="O4363" s="5" t="inlineStr">
        <is>
          <t>IT-193-2025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PA25631663</t>
        </is>
      </c>
      <c r="C4364" s="5" t="n">
        <v>2392.45</v>
      </c>
      <c r="D4364" s="5" t="n">
        <v>0.2</v>
      </c>
      <c r="E4364" s="5" t="n">
        <v>25.81</v>
      </c>
      <c r="F4364" s="5" t="n">
        <v>0.2</v>
      </c>
      <c r="G4364" s="5" t="n">
        <v>16.56</v>
      </c>
      <c r="H4364" s="5" t="n">
        <v>-1.2</v>
      </c>
      <c r="I4364" s="5" t="inlineStr">
        <is>
          <t>CONFORME</t>
        </is>
      </c>
      <c r="J4364" s="6" t="n">
        <v>46037</v>
      </c>
      <c r="K4364" s="5" t="inlineStr">
        <is>
          <t>010963-2026</t>
        </is>
      </c>
      <c r="L4364" s="5" t="inlineStr">
        <is>
          <t>CONFORME</t>
        </is>
      </c>
      <c r="M4364" s="5" t="inlineStr">
        <is>
          <t>E155763</t>
        </is>
      </c>
      <c r="N4364" s="5" t="n">
        <v>5</v>
      </c>
      <c r="O4364" s="5" t="inlineStr">
        <is>
          <t>IT-193-2025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PA25631664</t>
        </is>
      </c>
      <c r="C4365" s="5" t="n">
        <v>2392.45</v>
      </c>
      <c r="D4365" s="5" t="n">
        <v>-1.3</v>
      </c>
      <c r="E4365" s="5" t="n">
        <v>25.81</v>
      </c>
      <c r="F4365" s="5" t="n">
        <v>-1.6</v>
      </c>
      <c r="G4365" s="5" t="n">
        <v>16.56</v>
      </c>
      <c r="H4365" s="5" t="n">
        <v>-1.6</v>
      </c>
      <c r="I4365" s="5" t="inlineStr">
        <is>
          <t>CONFORME</t>
        </is>
      </c>
      <c r="J4365" s="6" t="n">
        <v>46037</v>
      </c>
      <c r="K4365" s="5" t="inlineStr">
        <is>
          <t>010964-2026</t>
        </is>
      </c>
      <c r="L4365" s="5" t="inlineStr">
        <is>
          <t>CONFORME</t>
        </is>
      </c>
      <c r="M4365" s="5" t="inlineStr">
        <is>
          <t>E155764</t>
        </is>
      </c>
      <c r="N4365" s="5" t="n">
        <v>5</v>
      </c>
      <c r="O4365" s="5" t="inlineStr">
        <is>
          <t>IT-193-2025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PA25631665</t>
        </is>
      </c>
      <c r="C4366" s="5" t="n">
        <v>2392.45</v>
      </c>
      <c r="D4366" s="5" t="n">
        <v>0.6</v>
      </c>
      <c r="E4366" s="5" t="n">
        <v>25.81</v>
      </c>
      <c r="F4366" s="5" t="n">
        <v>-0.4</v>
      </c>
      <c r="G4366" s="5" t="n">
        <v>16.56</v>
      </c>
      <c r="H4366" s="5" t="n">
        <v>-1</v>
      </c>
      <c r="I4366" s="5" t="inlineStr">
        <is>
          <t>CONFORME</t>
        </is>
      </c>
      <c r="J4366" s="6" t="n">
        <v>46037</v>
      </c>
      <c r="K4366" s="5" t="inlineStr">
        <is>
          <t>010965-2026</t>
        </is>
      </c>
      <c r="L4366" s="5" t="inlineStr">
        <is>
          <t>CONFORME</t>
        </is>
      </c>
      <c r="M4366" s="5" t="inlineStr">
        <is>
          <t>E155765</t>
        </is>
      </c>
      <c r="N4366" s="5" t="n">
        <v>5</v>
      </c>
      <c r="O4366" s="5" t="inlineStr">
        <is>
          <t>IT-193-2025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PA25631666</t>
        </is>
      </c>
      <c r="C4367" s="5" t="n">
        <v>2392.45</v>
      </c>
      <c r="D4367" s="5" t="n">
        <v>0</v>
      </c>
      <c r="E4367" s="5" t="n">
        <v>25.81</v>
      </c>
      <c r="F4367" s="5" t="n">
        <v>-0.6</v>
      </c>
      <c r="G4367" s="5" t="n">
        <v>16.56</v>
      </c>
      <c r="H4367" s="5" t="n">
        <v>-3.8</v>
      </c>
      <c r="I4367" s="5" t="inlineStr">
        <is>
          <t>CONFORME</t>
        </is>
      </c>
      <c r="J4367" s="6" t="n">
        <v>46037</v>
      </c>
      <c r="K4367" s="5" t="inlineStr">
        <is>
          <t>010966-2026</t>
        </is>
      </c>
      <c r="L4367" s="5" t="inlineStr">
        <is>
          <t>CONFORME</t>
        </is>
      </c>
      <c r="M4367" s="5" t="inlineStr">
        <is>
          <t>E155766</t>
        </is>
      </c>
      <c r="N4367" s="5" t="n">
        <v>5</v>
      </c>
      <c r="O4367" s="5" t="inlineStr">
        <is>
          <t>IT-193-2025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PA25631667</t>
        </is>
      </c>
      <c r="C4368" s="5" t="n">
        <v>2392.45</v>
      </c>
      <c r="D4368" s="5" t="n">
        <v>0.7</v>
      </c>
      <c r="E4368" s="5" t="n">
        <v>25.81</v>
      </c>
      <c r="F4368" s="5" t="n">
        <v>-0.6</v>
      </c>
      <c r="G4368" s="5" t="n">
        <v>16.56</v>
      </c>
      <c r="H4368" s="5" t="n">
        <v>-0.4</v>
      </c>
      <c r="I4368" s="5" t="inlineStr">
        <is>
          <t>CONFORME</t>
        </is>
      </c>
      <c r="J4368" s="6" t="n">
        <v>46037</v>
      </c>
      <c r="K4368" s="5" t="inlineStr">
        <is>
          <t>010967-2026</t>
        </is>
      </c>
      <c r="L4368" s="5" t="inlineStr">
        <is>
          <t>CONFORME</t>
        </is>
      </c>
      <c r="M4368" s="5" t="inlineStr">
        <is>
          <t>E155767</t>
        </is>
      </c>
      <c r="N4368" s="5" t="n">
        <v>5</v>
      </c>
      <c r="O4368" s="5" t="inlineStr">
        <is>
          <t>IT-193-2025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PA25631668</t>
        </is>
      </c>
      <c r="C4369" s="5" t="n">
        <v>2392.45</v>
      </c>
      <c r="D4369" s="5" t="n">
        <v>1</v>
      </c>
      <c r="E4369" s="5" t="n">
        <v>25.81</v>
      </c>
      <c r="F4369" s="5" t="n">
        <v>0.2</v>
      </c>
      <c r="G4369" s="5" t="n">
        <v>16.56</v>
      </c>
      <c r="H4369" s="5" t="n">
        <v>-2.4</v>
      </c>
      <c r="I4369" s="5" t="inlineStr">
        <is>
          <t>CONFORME</t>
        </is>
      </c>
      <c r="J4369" s="6" t="n">
        <v>46037</v>
      </c>
      <c r="K4369" s="5" t="inlineStr">
        <is>
          <t>010968-2026</t>
        </is>
      </c>
      <c r="L4369" s="5" t="inlineStr">
        <is>
          <t>CONFORME</t>
        </is>
      </c>
      <c r="M4369" s="5" t="inlineStr">
        <is>
          <t>E155768</t>
        </is>
      </c>
      <c r="N4369" s="5" t="n">
        <v>5</v>
      </c>
      <c r="O4369" s="5" t="inlineStr">
        <is>
          <t>IT-193-2025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PA25631669</t>
        </is>
      </c>
      <c r="C4370" s="5" t="n">
        <v>2302.32</v>
      </c>
      <c r="D4370" s="5" t="n">
        <v>-1.1</v>
      </c>
      <c r="E4370" s="5" t="n">
        <v>25.93</v>
      </c>
      <c r="F4370" s="5" t="n">
        <v>-0.2</v>
      </c>
      <c r="G4370" s="5" t="n">
        <v>16.45</v>
      </c>
      <c r="H4370" s="5" t="n">
        <v>-3.6</v>
      </c>
      <c r="I4370" s="5" t="inlineStr">
        <is>
          <t>CONFORME</t>
        </is>
      </c>
      <c r="J4370" s="6" t="n">
        <v>46037</v>
      </c>
      <c r="K4370" s="5" t="inlineStr">
        <is>
          <t>010969-2026</t>
        </is>
      </c>
      <c r="L4370" s="5" t="inlineStr">
        <is>
          <t>CONFORME</t>
        </is>
      </c>
      <c r="M4370" s="5" t="inlineStr">
        <is>
          <t>E155769</t>
        </is>
      </c>
      <c r="N4370" s="5" t="n">
        <v>5</v>
      </c>
      <c r="O4370" s="5" t="inlineStr">
        <is>
          <t>IT-193-2025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PA25631670</t>
        </is>
      </c>
      <c r="C4371" s="5" t="n">
        <v>2302.32</v>
      </c>
      <c r="D4371" s="5" t="n">
        <v>0.2</v>
      </c>
      <c r="E4371" s="5" t="n">
        <v>25.93</v>
      </c>
      <c r="F4371" s="5" t="n">
        <v>-0.7</v>
      </c>
      <c r="G4371" s="5" t="n">
        <v>16.45</v>
      </c>
      <c r="H4371" s="5" t="n">
        <v>-1</v>
      </c>
      <c r="I4371" s="5" t="inlineStr">
        <is>
          <t>CONFORME</t>
        </is>
      </c>
      <c r="J4371" s="6" t="n">
        <v>46037</v>
      </c>
      <c r="K4371" s="5" t="inlineStr">
        <is>
          <t>010970-2026</t>
        </is>
      </c>
      <c r="L4371" s="5" t="inlineStr">
        <is>
          <t>CONFORME</t>
        </is>
      </c>
      <c r="M4371" s="5" t="inlineStr">
        <is>
          <t>E155770</t>
        </is>
      </c>
      <c r="N4371" s="5" t="n">
        <v>5</v>
      </c>
      <c r="O4371" s="5" t="inlineStr">
        <is>
          <t>IT-193-2025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PA25631671</t>
        </is>
      </c>
      <c r="C4372" s="5" t="n">
        <v>2302.32</v>
      </c>
      <c r="D4372" s="5" t="n">
        <v>0.3</v>
      </c>
      <c r="E4372" s="5" t="n">
        <v>25.93</v>
      </c>
      <c r="F4372" s="5" t="n">
        <v>0.7</v>
      </c>
      <c r="G4372" s="5" t="n">
        <v>16.45</v>
      </c>
      <c r="H4372" s="5" t="n">
        <v>-1</v>
      </c>
      <c r="I4372" s="5" t="inlineStr">
        <is>
          <t>CONFORME</t>
        </is>
      </c>
      <c r="J4372" s="6" t="n">
        <v>46037</v>
      </c>
      <c r="K4372" s="5" t="inlineStr">
        <is>
          <t>010971-2026</t>
        </is>
      </c>
      <c r="L4372" s="5" t="inlineStr">
        <is>
          <t>CONFORME</t>
        </is>
      </c>
      <c r="M4372" s="5" t="inlineStr">
        <is>
          <t>E155771</t>
        </is>
      </c>
      <c r="N4372" s="5" t="n">
        <v>5</v>
      </c>
      <c r="O4372" s="5" t="inlineStr">
        <is>
          <t>IT-193-2025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PA25631672</t>
        </is>
      </c>
      <c r="C4373" s="5" t="n">
        <v>2302.32</v>
      </c>
      <c r="D4373" s="5" t="n">
        <v>0.1</v>
      </c>
      <c r="E4373" s="5" t="n">
        <v>25.93</v>
      </c>
      <c r="F4373" s="5" t="n">
        <v>-0.2</v>
      </c>
      <c r="G4373" s="5" t="n">
        <v>16.45</v>
      </c>
      <c r="H4373" s="5" t="n">
        <v>-1.8</v>
      </c>
      <c r="I4373" s="5" t="inlineStr">
        <is>
          <t>CONFORME</t>
        </is>
      </c>
      <c r="J4373" s="6" t="n">
        <v>46037</v>
      </c>
      <c r="K4373" s="5" t="inlineStr">
        <is>
          <t>010972-2026</t>
        </is>
      </c>
      <c r="L4373" s="5" t="inlineStr">
        <is>
          <t>CONFORME</t>
        </is>
      </c>
      <c r="M4373" s="5" t="inlineStr">
        <is>
          <t>E155772</t>
        </is>
      </c>
      <c r="N4373" s="5" t="n">
        <v>5</v>
      </c>
      <c r="O4373" s="5" t="inlineStr">
        <is>
          <t>IT-193-2025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PA25631673</t>
        </is>
      </c>
      <c r="C4374" s="5" t="n">
        <v>2302.32</v>
      </c>
      <c r="D4374" s="5" t="n">
        <v>-0.5</v>
      </c>
      <c r="E4374" s="5" t="n">
        <v>25.93</v>
      </c>
      <c r="F4374" s="5" t="n">
        <v>-1.3</v>
      </c>
      <c r="G4374" s="5" t="n">
        <v>16.45</v>
      </c>
      <c r="H4374" s="5" t="n">
        <v>-1.6</v>
      </c>
      <c r="I4374" s="5" t="inlineStr">
        <is>
          <t>CONFORME</t>
        </is>
      </c>
      <c r="J4374" s="6" t="n">
        <v>46037</v>
      </c>
      <c r="K4374" s="5" t="inlineStr">
        <is>
          <t>010973-2026</t>
        </is>
      </c>
      <c r="L4374" s="5" t="inlineStr">
        <is>
          <t>CONFORME</t>
        </is>
      </c>
      <c r="M4374" s="5" t="inlineStr">
        <is>
          <t>E155773</t>
        </is>
      </c>
      <c r="N4374" s="5" t="n">
        <v>5</v>
      </c>
      <c r="O4374" s="5" t="inlineStr">
        <is>
          <t>IT-193-2025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PA25631674</t>
        </is>
      </c>
      <c r="C4375" s="5" t="n">
        <v>2302.32</v>
      </c>
      <c r="D4375" s="5" t="n">
        <v>-0.4</v>
      </c>
      <c r="E4375" s="5" t="n">
        <v>25.93</v>
      </c>
      <c r="F4375" s="5" t="n">
        <v>-0.8</v>
      </c>
      <c r="G4375" s="5" t="n">
        <v>16.45</v>
      </c>
      <c r="H4375" s="5" t="n">
        <v>-0.6</v>
      </c>
      <c r="I4375" s="5" t="inlineStr">
        <is>
          <t>CONFORME</t>
        </is>
      </c>
      <c r="J4375" s="6" t="n">
        <v>46037</v>
      </c>
      <c r="K4375" s="5" t="inlineStr">
        <is>
          <t>010974-2026</t>
        </is>
      </c>
      <c r="L4375" s="5" t="inlineStr">
        <is>
          <t>CONFORME</t>
        </is>
      </c>
      <c r="M4375" s="5" t="inlineStr">
        <is>
          <t>E155774</t>
        </is>
      </c>
      <c r="N4375" s="5" t="n">
        <v>5</v>
      </c>
      <c r="O4375" s="5" t="inlineStr">
        <is>
          <t>IT-193-2025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PA25631675</t>
        </is>
      </c>
      <c r="C4376" s="5" t="n">
        <v>2302.32</v>
      </c>
      <c r="D4376" s="5" t="n">
        <v>0.1</v>
      </c>
      <c r="E4376" s="5" t="n">
        <v>25.93</v>
      </c>
      <c r="F4376" s="5" t="n">
        <v>-0.8</v>
      </c>
      <c r="G4376" s="5" t="n">
        <v>16.45</v>
      </c>
      <c r="H4376" s="5" t="n">
        <v>-1</v>
      </c>
      <c r="I4376" s="5" t="inlineStr">
        <is>
          <t>CONFORME</t>
        </is>
      </c>
      <c r="J4376" s="6" t="n">
        <v>46037</v>
      </c>
      <c r="K4376" s="5" t="inlineStr">
        <is>
          <t>010975-2026</t>
        </is>
      </c>
      <c r="L4376" s="5" t="inlineStr">
        <is>
          <t>CONFORME</t>
        </is>
      </c>
      <c r="M4376" s="5" t="inlineStr">
        <is>
          <t>E155775</t>
        </is>
      </c>
      <c r="N4376" s="5" t="n">
        <v>5</v>
      </c>
      <c r="O4376" s="5" t="inlineStr">
        <is>
          <t>IT-193-2025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PA25631676</t>
        </is>
      </c>
      <c r="C4377" s="5" t="n">
        <v>2302.32</v>
      </c>
      <c r="D4377" s="5" t="n">
        <v>0.2</v>
      </c>
      <c r="E4377" s="5" t="n">
        <v>25.93</v>
      </c>
      <c r="F4377" s="5" t="n">
        <v>0.4</v>
      </c>
      <c r="G4377" s="5" t="n">
        <v>16.45</v>
      </c>
      <c r="H4377" s="5" t="n">
        <v>-1.4</v>
      </c>
      <c r="I4377" s="5" t="inlineStr">
        <is>
          <t>CONFORME</t>
        </is>
      </c>
      <c r="J4377" s="6" t="n">
        <v>46037</v>
      </c>
      <c r="K4377" s="5" t="inlineStr">
        <is>
          <t>010976-2026</t>
        </is>
      </c>
      <c r="L4377" s="5" t="inlineStr">
        <is>
          <t>CONFORME</t>
        </is>
      </c>
      <c r="M4377" s="5" t="inlineStr">
        <is>
          <t>E155776</t>
        </is>
      </c>
      <c r="N4377" s="5" t="n">
        <v>5</v>
      </c>
      <c r="O4377" s="5" t="inlineStr">
        <is>
          <t>IT-193-2025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PA25631677</t>
        </is>
      </c>
      <c r="C4378" s="5" t="n">
        <v>2302.32</v>
      </c>
      <c r="D4378" s="5" t="n">
        <v>0.2</v>
      </c>
      <c r="E4378" s="5" t="n">
        <v>25.93</v>
      </c>
      <c r="F4378" s="5" t="n">
        <v>-0.6</v>
      </c>
      <c r="G4378" s="5" t="n">
        <v>16.45</v>
      </c>
      <c r="H4378" s="5" t="n">
        <v>-0.8</v>
      </c>
      <c r="I4378" s="5" t="inlineStr">
        <is>
          <t>CONFORME</t>
        </is>
      </c>
      <c r="J4378" s="6" t="n">
        <v>46037</v>
      </c>
      <c r="K4378" s="5" t="inlineStr">
        <is>
          <t>010977-2026</t>
        </is>
      </c>
      <c r="L4378" s="5" t="inlineStr">
        <is>
          <t>CONFORME</t>
        </is>
      </c>
      <c r="M4378" s="5" t="inlineStr">
        <is>
          <t>E155777</t>
        </is>
      </c>
      <c r="N4378" s="5" t="n">
        <v>5</v>
      </c>
      <c r="O4378" s="5" t="inlineStr">
        <is>
          <t>IT-193-2025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PA25631678</t>
        </is>
      </c>
      <c r="C4379" s="5" t="n">
        <v>2302.32</v>
      </c>
      <c r="D4379" s="5" t="n">
        <v>-0.1</v>
      </c>
      <c r="E4379" s="5" t="n">
        <v>25.93</v>
      </c>
      <c r="F4379" s="5" t="n">
        <v>0.2</v>
      </c>
      <c r="G4379" s="5" t="n">
        <v>16.45</v>
      </c>
      <c r="H4379" s="5" t="n">
        <v>1</v>
      </c>
      <c r="I4379" s="5" t="inlineStr">
        <is>
          <t>CONFORME</t>
        </is>
      </c>
      <c r="J4379" s="6" t="n">
        <v>46037</v>
      </c>
      <c r="K4379" s="5" t="inlineStr">
        <is>
          <t>010978-2026</t>
        </is>
      </c>
      <c r="L4379" s="5" t="inlineStr">
        <is>
          <t>CONFORME</t>
        </is>
      </c>
      <c r="M4379" s="5" t="inlineStr">
        <is>
          <t>E155778</t>
        </is>
      </c>
      <c r="N4379" s="5" t="n">
        <v>5</v>
      </c>
      <c r="O4379" s="5" t="inlineStr">
        <is>
          <t>IT-193-2025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PA25631679</t>
        </is>
      </c>
      <c r="C4380" s="5" t="n">
        <v>2302.32</v>
      </c>
      <c r="D4380" s="5" t="n">
        <v>-0.3</v>
      </c>
      <c r="E4380" s="5" t="n">
        <v>25.93</v>
      </c>
      <c r="F4380" s="5" t="n">
        <v>0.2</v>
      </c>
      <c r="G4380" s="5" t="n">
        <v>16.45</v>
      </c>
      <c r="H4380" s="5" t="n">
        <v>0</v>
      </c>
      <c r="I4380" s="5" t="inlineStr">
        <is>
          <t>CONFORME</t>
        </is>
      </c>
      <c r="J4380" s="6" t="n">
        <v>46037</v>
      </c>
      <c r="K4380" s="5" t="inlineStr">
        <is>
          <t>010979-2026</t>
        </is>
      </c>
      <c r="L4380" s="5" t="inlineStr">
        <is>
          <t>CONFORME</t>
        </is>
      </c>
      <c r="M4380" s="5" t="inlineStr">
        <is>
          <t>E155779</t>
        </is>
      </c>
      <c r="N4380" s="5" t="n">
        <v>5</v>
      </c>
      <c r="O4380" s="5" t="inlineStr">
        <is>
          <t>IT-193-2025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PA25631680</t>
        </is>
      </c>
      <c r="C4381" s="5" t="n">
        <v>2302.32</v>
      </c>
      <c r="D4381" s="5" t="n">
        <v>0</v>
      </c>
      <c r="E4381" s="5" t="n">
        <v>25.93</v>
      </c>
      <c r="F4381" s="5" t="n">
        <v>-0.7</v>
      </c>
      <c r="G4381" s="5" t="n">
        <v>16.45</v>
      </c>
      <c r="H4381" s="5" t="n">
        <v>-0.8</v>
      </c>
      <c r="I4381" s="5" t="inlineStr">
        <is>
          <t>CONFORME</t>
        </is>
      </c>
      <c r="J4381" s="6" t="n">
        <v>46037</v>
      </c>
      <c r="K4381" s="5" t="inlineStr">
        <is>
          <t>010980-2026</t>
        </is>
      </c>
      <c r="L4381" s="5" t="inlineStr">
        <is>
          <t>CONFORME</t>
        </is>
      </c>
      <c r="M4381" s="5" t="inlineStr">
        <is>
          <t>E155780</t>
        </is>
      </c>
      <c r="N4381" s="5" t="n">
        <v>5</v>
      </c>
      <c r="O4381" s="5" t="inlineStr">
        <is>
          <t>IT-193-2025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PA25631681</t>
        </is>
      </c>
      <c r="C4382" s="5" t="n">
        <v>2302.32</v>
      </c>
      <c r="D4382" s="5" t="n">
        <v>0.9</v>
      </c>
      <c r="E4382" s="5" t="n">
        <v>25.93</v>
      </c>
      <c r="F4382" s="5" t="n">
        <v>0.1</v>
      </c>
      <c r="G4382" s="5" t="n">
        <v>16.45</v>
      </c>
      <c r="H4382" s="5" t="n">
        <v>-3.4</v>
      </c>
      <c r="I4382" s="5" t="inlineStr">
        <is>
          <t>CONFORME</t>
        </is>
      </c>
      <c r="J4382" s="6" t="n">
        <v>46037</v>
      </c>
      <c r="K4382" s="5" t="inlineStr">
        <is>
          <t>010981-2026</t>
        </is>
      </c>
      <c r="L4382" s="5" t="inlineStr">
        <is>
          <t>CONFORME</t>
        </is>
      </c>
      <c r="M4382" s="5" t="inlineStr">
        <is>
          <t>E155781</t>
        </is>
      </c>
      <c r="N4382" s="5" t="n">
        <v>5</v>
      </c>
      <c r="O4382" s="5" t="inlineStr">
        <is>
          <t>IT-193-2025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PA25631682</t>
        </is>
      </c>
      <c r="C4383" s="5" t="n">
        <v>2381.82</v>
      </c>
      <c r="D4383" s="5" t="n">
        <v>1.3</v>
      </c>
      <c r="E4383" s="5" t="n">
        <v>25.89</v>
      </c>
      <c r="F4383" s="5" t="n">
        <v>0.9</v>
      </c>
      <c r="G4383" s="5" t="n">
        <v>16.5</v>
      </c>
      <c r="H4383" s="5" t="n">
        <v>-1.8</v>
      </c>
      <c r="I4383" s="5" t="inlineStr">
        <is>
          <t>CONFORME</t>
        </is>
      </c>
      <c r="J4383" s="6" t="n">
        <v>46037</v>
      </c>
      <c r="K4383" s="5" t="inlineStr">
        <is>
          <t>010982-2026</t>
        </is>
      </c>
      <c r="L4383" s="5" t="inlineStr">
        <is>
          <t>CONFORME</t>
        </is>
      </c>
      <c r="M4383" s="5" t="inlineStr">
        <is>
          <t>E155782</t>
        </is>
      </c>
      <c r="N4383" s="5" t="n">
        <v>5</v>
      </c>
      <c r="O4383" s="5" t="inlineStr">
        <is>
          <t>IT-193-2025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PA25631683</t>
        </is>
      </c>
      <c r="C4384" s="5" t="n">
        <v>2381.82</v>
      </c>
      <c r="D4384" s="5" t="n">
        <v>-0.8</v>
      </c>
      <c r="E4384" s="5" t="n">
        <v>25.89</v>
      </c>
      <c r="F4384" s="5" t="n">
        <v>-0.9</v>
      </c>
      <c r="G4384" s="5" t="n">
        <v>16.5</v>
      </c>
      <c r="H4384" s="5" t="n">
        <v>-0.4</v>
      </c>
      <c r="I4384" s="5" t="inlineStr">
        <is>
          <t>CONFORME</t>
        </is>
      </c>
      <c r="J4384" s="6" t="n">
        <v>46037</v>
      </c>
      <c r="K4384" s="5" t="inlineStr">
        <is>
          <t>010983-2026</t>
        </is>
      </c>
      <c r="L4384" s="5" t="inlineStr">
        <is>
          <t>CONFORME</t>
        </is>
      </c>
      <c r="M4384" s="5" t="inlineStr">
        <is>
          <t>E155783</t>
        </is>
      </c>
      <c r="N4384" s="5" t="n">
        <v>5</v>
      </c>
      <c r="O4384" s="5" t="inlineStr">
        <is>
          <t>IT-193-2025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PA25631684</t>
        </is>
      </c>
      <c r="C4385" s="5" t="n">
        <v>2381.82</v>
      </c>
      <c r="D4385" s="5" t="n">
        <v>0.1</v>
      </c>
      <c r="E4385" s="5" t="n">
        <v>25.89</v>
      </c>
      <c r="F4385" s="5" t="n">
        <v>0.5</v>
      </c>
      <c r="G4385" s="5" t="n">
        <v>16.5</v>
      </c>
      <c r="H4385" s="5" t="n">
        <v>-0.4</v>
      </c>
      <c r="I4385" s="5" t="inlineStr">
        <is>
          <t>CONFORME</t>
        </is>
      </c>
      <c r="J4385" s="6" t="n">
        <v>46037</v>
      </c>
      <c r="K4385" s="5" t="inlineStr">
        <is>
          <t>010984-2026</t>
        </is>
      </c>
      <c r="L4385" s="5" t="inlineStr">
        <is>
          <t>CONFORME</t>
        </is>
      </c>
      <c r="M4385" s="5" t="inlineStr">
        <is>
          <t>E155784</t>
        </is>
      </c>
      <c r="N4385" s="5" t="n">
        <v>5</v>
      </c>
      <c r="O4385" s="5" t="inlineStr">
        <is>
          <t>IT-193-2025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PA25631685</t>
        </is>
      </c>
      <c r="C4386" s="5" t="n">
        <v>2381.82</v>
      </c>
      <c r="D4386" s="5" t="n">
        <v>0.3</v>
      </c>
      <c r="E4386" s="5" t="n">
        <v>25.89</v>
      </c>
      <c r="F4386" s="5" t="n">
        <v>0.8</v>
      </c>
      <c r="G4386" s="5" t="n">
        <v>16.5</v>
      </c>
      <c r="H4386" s="5" t="n">
        <v>0</v>
      </c>
      <c r="I4386" s="5" t="inlineStr">
        <is>
          <t>CONFORME</t>
        </is>
      </c>
      <c r="J4386" s="6" t="n">
        <v>46037</v>
      </c>
      <c r="K4386" s="5" t="inlineStr">
        <is>
          <t>010985-2026</t>
        </is>
      </c>
      <c r="L4386" s="5" t="inlineStr">
        <is>
          <t>CONFORME</t>
        </is>
      </c>
      <c r="M4386" s="5" t="inlineStr">
        <is>
          <t>E155785</t>
        </is>
      </c>
      <c r="N4386" s="5" t="n">
        <v>5</v>
      </c>
      <c r="O4386" s="5" t="inlineStr">
        <is>
          <t>IT-193-2025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PA25631686</t>
        </is>
      </c>
      <c r="C4387" s="5" t="n">
        <v>2381.82</v>
      </c>
      <c r="D4387" s="5" t="n">
        <v>-0.2</v>
      </c>
      <c r="E4387" s="5" t="n">
        <v>25.89</v>
      </c>
      <c r="F4387" s="5" t="n">
        <v>0.6</v>
      </c>
      <c r="G4387" s="5" t="n">
        <v>16.5</v>
      </c>
      <c r="H4387" s="5" t="n">
        <v>0</v>
      </c>
      <c r="I4387" s="5" t="inlineStr">
        <is>
          <t>CONFORME</t>
        </is>
      </c>
      <c r="J4387" s="6" t="n">
        <v>46037</v>
      </c>
      <c r="K4387" s="5" t="inlineStr">
        <is>
          <t>010986-2026</t>
        </is>
      </c>
      <c r="L4387" s="5" t="inlineStr">
        <is>
          <t>CONFORME</t>
        </is>
      </c>
      <c r="M4387" s="5" t="inlineStr">
        <is>
          <t>E155786</t>
        </is>
      </c>
      <c r="N4387" s="5" t="n">
        <v>5</v>
      </c>
      <c r="O4387" s="5" t="inlineStr">
        <is>
          <t>IT-193-2025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PA25631687</t>
        </is>
      </c>
      <c r="C4388" s="5" t="n">
        <v>2381.82</v>
      </c>
      <c r="D4388" s="5" t="n">
        <v>-0.7</v>
      </c>
      <c r="E4388" s="5" t="n">
        <v>25.89</v>
      </c>
      <c r="F4388" s="5" t="n">
        <v>-1.1</v>
      </c>
      <c r="G4388" s="5" t="n">
        <v>16.5</v>
      </c>
      <c r="H4388" s="5" t="n">
        <v>-2.4</v>
      </c>
      <c r="I4388" s="5" t="inlineStr">
        <is>
          <t>CONFORME</t>
        </is>
      </c>
      <c r="J4388" s="6" t="n">
        <v>46037</v>
      </c>
      <c r="K4388" s="5" t="inlineStr">
        <is>
          <t>010987-2026</t>
        </is>
      </c>
      <c r="L4388" s="5" t="inlineStr">
        <is>
          <t>CONFORME</t>
        </is>
      </c>
      <c r="M4388" s="5" t="inlineStr">
        <is>
          <t>E155787</t>
        </is>
      </c>
      <c r="N4388" s="5" t="n">
        <v>5</v>
      </c>
      <c r="O4388" s="5" t="inlineStr">
        <is>
          <t>IT-193-2025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PA25631688</t>
        </is>
      </c>
      <c r="C4389" s="5" t="n">
        <v>2381.82</v>
      </c>
      <c r="D4389" s="5" t="n">
        <v>0.4</v>
      </c>
      <c r="E4389" s="5" t="n">
        <v>25.89</v>
      </c>
      <c r="F4389" s="5" t="n">
        <v>-0.2</v>
      </c>
      <c r="G4389" s="5" t="n">
        <v>16.5</v>
      </c>
      <c r="H4389" s="5" t="n">
        <v>-1.6</v>
      </c>
      <c r="I4389" s="5" t="inlineStr">
        <is>
          <t>CONFORME</t>
        </is>
      </c>
      <c r="J4389" s="6" t="n">
        <v>46037</v>
      </c>
      <c r="K4389" s="5" t="inlineStr">
        <is>
          <t>010988-2026</t>
        </is>
      </c>
      <c r="L4389" s="5" t="inlineStr">
        <is>
          <t>CONFORME</t>
        </is>
      </c>
      <c r="M4389" s="5" t="inlineStr">
        <is>
          <t>E155788</t>
        </is>
      </c>
      <c r="N4389" s="5" t="n">
        <v>5</v>
      </c>
      <c r="O4389" s="5" t="inlineStr">
        <is>
          <t>IT-193-2025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PA25631689</t>
        </is>
      </c>
      <c r="C4390" s="5" t="n">
        <v>2381.82</v>
      </c>
      <c r="D4390" s="5" t="n">
        <v>0</v>
      </c>
      <c r="E4390" s="5" t="n">
        <v>25.89</v>
      </c>
      <c r="F4390" s="5" t="n">
        <v>-0.5</v>
      </c>
      <c r="G4390" s="5" t="n">
        <v>16.5</v>
      </c>
      <c r="H4390" s="5" t="n">
        <v>-0.8</v>
      </c>
      <c r="I4390" s="5" t="inlineStr">
        <is>
          <t>CONFORME</t>
        </is>
      </c>
      <c r="J4390" s="6" t="n">
        <v>46037</v>
      </c>
      <c r="K4390" s="5" t="inlineStr">
        <is>
          <t>010989-2026</t>
        </is>
      </c>
      <c r="L4390" s="5" t="inlineStr">
        <is>
          <t>CONFORME</t>
        </is>
      </c>
      <c r="M4390" s="5" t="inlineStr">
        <is>
          <t>E155789</t>
        </is>
      </c>
      <c r="N4390" s="5" t="n">
        <v>5</v>
      </c>
      <c r="O4390" s="5" t="inlineStr">
        <is>
          <t>IT-193-2025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PA25631690</t>
        </is>
      </c>
      <c r="C4391" s="5" t="n">
        <v>2381.82</v>
      </c>
      <c r="D4391" s="5" t="n">
        <v>0.2</v>
      </c>
      <c r="E4391" s="5" t="n">
        <v>25.89</v>
      </c>
      <c r="F4391" s="5" t="n">
        <v>0.5</v>
      </c>
      <c r="G4391" s="5" t="n">
        <v>16.5</v>
      </c>
      <c r="H4391" s="5" t="n">
        <v>-0.4</v>
      </c>
      <c r="I4391" s="5" t="inlineStr">
        <is>
          <t>CONFORME</t>
        </is>
      </c>
      <c r="J4391" s="6" t="n">
        <v>46037</v>
      </c>
      <c r="K4391" s="5" t="inlineStr">
        <is>
          <t>010990-2026</t>
        </is>
      </c>
      <c r="L4391" s="5" t="inlineStr">
        <is>
          <t>CONFORME</t>
        </is>
      </c>
      <c r="M4391" s="5" t="inlineStr">
        <is>
          <t>E155790</t>
        </is>
      </c>
      <c r="N4391" s="5" t="n">
        <v>5</v>
      </c>
      <c r="O4391" s="5" t="inlineStr">
        <is>
          <t>IT-193-2025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PA25631691</t>
        </is>
      </c>
      <c r="C4392" s="5" t="n">
        <v>2381.82</v>
      </c>
      <c r="D4392" s="5" t="n">
        <v>-0.6</v>
      </c>
      <c r="E4392" s="5" t="n">
        <v>25.89</v>
      </c>
      <c r="F4392" s="5" t="n">
        <v>-1</v>
      </c>
      <c r="G4392" s="5" t="n">
        <v>16.5</v>
      </c>
      <c r="H4392" s="5" t="n">
        <v>-1</v>
      </c>
      <c r="I4392" s="5" t="inlineStr">
        <is>
          <t>CONFORME</t>
        </is>
      </c>
      <c r="J4392" s="6" t="n">
        <v>46037</v>
      </c>
      <c r="K4392" s="5" t="inlineStr">
        <is>
          <t>010991-2026</t>
        </is>
      </c>
      <c r="L4392" s="5" t="inlineStr">
        <is>
          <t>CONFORME</t>
        </is>
      </c>
      <c r="M4392" s="5" t="inlineStr">
        <is>
          <t>E155791</t>
        </is>
      </c>
      <c r="N4392" s="5" t="n">
        <v>5</v>
      </c>
      <c r="O4392" s="5" t="inlineStr">
        <is>
          <t>IT-193-2025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PA25631692</t>
        </is>
      </c>
      <c r="C4393" s="5" t="n">
        <v>2381.82</v>
      </c>
      <c r="D4393" s="5" t="n">
        <v>0.4</v>
      </c>
      <c r="E4393" s="5" t="n">
        <v>25.89</v>
      </c>
      <c r="F4393" s="5" t="n">
        <v>-0.2</v>
      </c>
      <c r="G4393" s="5" t="n">
        <v>16.5</v>
      </c>
      <c r="H4393" s="5" t="n">
        <v>-3</v>
      </c>
      <c r="I4393" s="5" t="inlineStr">
        <is>
          <t>CONFORME</t>
        </is>
      </c>
      <c r="J4393" s="6" t="n">
        <v>46037</v>
      </c>
      <c r="K4393" s="5" t="inlineStr">
        <is>
          <t>010992-2026</t>
        </is>
      </c>
      <c r="L4393" s="5" t="inlineStr">
        <is>
          <t>CONFORME</t>
        </is>
      </c>
      <c r="M4393" s="5" t="inlineStr">
        <is>
          <t>E155792</t>
        </is>
      </c>
      <c r="N4393" s="5" t="n">
        <v>5</v>
      </c>
      <c r="O4393" s="5" t="inlineStr">
        <is>
          <t>IT-193-2025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PA25631693</t>
        </is>
      </c>
      <c r="C4394" s="5" t="n">
        <v>2381.82</v>
      </c>
      <c r="D4394" s="5" t="n">
        <v>-0</v>
      </c>
      <c r="E4394" s="5" t="n">
        <v>25.89</v>
      </c>
      <c r="F4394" s="5" t="n">
        <v>0.6</v>
      </c>
      <c r="G4394" s="5" t="n">
        <v>16.5</v>
      </c>
      <c r="H4394" s="5" t="n">
        <v>-0.4</v>
      </c>
      <c r="I4394" s="5" t="inlineStr">
        <is>
          <t>CONFORME</t>
        </is>
      </c>
      <c r="J4394" s="6" t="n">
        <v>46037</v>
      </c>
      <c r="K4394" s="5" t="inlineStr">
        <is>
          <t>010993-2026</t>
        </is>
      </c>
      <c r="L4394" s="5" t="inlineStr">
        <is>
          <t>CONFORME</t>
        </is>
      </c>
      <c r="M4394" s="5" t="inlineStr">
        <is>
          <t>E155793</t>
        </is>
      </c>
      <c r="N4394" s="5" t="n">
        <v>5</v>
      </c>
      <c r="O4394" s="5" t="inlineStr">
        <is>
          <t>IT-193-2025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PA25631694</t>
        </is>
      </c>
      <c r="C4395" s="5" t="n">
        <v>2381.82</v>
      </c>
      <c r="D4395" s="5" t="n">
        <v>0.3</v>
      </c>
      <c r="E4395" s="5" t="n">
        <v>25.89</v>
      </c>
      <c r="F4395" s="5" t="n">
        <v>0.6</v>
      </c>
      <c r="G4395" s="5" t="n">
        <v>16.5</v>
      </c>
      <c r="H4395" s="5" t="n">
        <v>-1</v>
      </c>
      <c r="I4395" s="5" t="inlineStr">
        <is>
          <t>CONFORME</t>
        </is>
      </c>
      <c r="J4395" s="6" t="n">
        <v>46037</v>
      </c>
      <c r="K4395" s="5" t="inlineStr">
        <is>
          <t>010994-2026</t>
        </is>
      </c>
      <c r="L4395" s="5" t="inlineStr">
        <is>
          <t>CONFORME</t>
        </is>
      </c>
      <c r="M4395" s="5" t="inlineStr">
        <is>
          <t>E155794</t>
        </is>
      </c>
      <c r="N4395" s="5" t="n">
        <v>5</v>
      </c>
      <c r="O4395" s="5" t="inlineStr">
        <is>
          <t>IT-193-2025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PA25631695</t>
        </is>
      </c>
      <c r="C4396" s="5" t="n">
        <v>2394.95</v>
      </c>
      <c r="D4396" s="5" t="n">
        <v>1.4</v>
      </c>
      <c r="E4396" s="5" t="n">
        <v>25.93</v>
      </c>
      <c r="F4396" s="5" t="n">
        <v>-0.3</v>
      </c>
      <c r="G4396" s="5" t="n">
        <v>16.45</v>
      </c>
      <c r="H4396" s="5" t="n">
        <v>-2.7</v>
      </c>
      <c r="I4396" s="5" t="inlineStr">
        <is>
          <t>CONFORME</t>
        </is>
      </c>
      <c r="J4396" s="6" t="n">
        <v>46037</v>
      </c>
      <c r="K4396" s="5" t="inlineStr">
        <is>
          <t>010995-2026</t>
        </is>
      </c>
      <c r="L4396" s="5" t="inlineStr">
        <is>
          <t>CONFORME</t>
        </is>
      </c>
      <c r="M4396" s="5" t="inlineStr">
        <is>
          <t>E155795</t>
        </is>
      </c>
      <c r="N4396" s="5" t="n">
        <v>5</v>
      </c>
      <c r="O4396" s="5" t="inlineStr">
        <is>
          <t>IT-193-2025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PA25631696</t>
        </is>
      </c>
      <c r="C4397" s="5" t="n">
        <v>2394.95</v>
      </c>
      <c r="D4397" s="5" t="n">
        <v>0.5</v>
      </c>
      <c r="E4397" s="5" t="n">
        <v>25.93</v>
      </c>
      <c r="F4397" s="5" t="n">
        <v>-0.3</v>
      </c>
      <c r="G4397" s="5" t="n">
        <v>16.45</v>
      </c>
      <c r="H4397" s="5" t="n">
        <v>-0.7</v>
      </c>
      <c r="I4397" s="5" t="inlineStr">
        <is>
          <t>CONFORME</t>
        </is>
      </c>
      <c r="J4397" s="6" t="n">
        <v>46037</v>
      </c>
      <c r="K4397" s="5" t="inlineStr">
        <is>
          <t>010996-2026</t>
        </is>
      </c>
      <c r="L4397" s="5" t="inlineStr">
        <is>
          <t>CONFORME</t>
        </is>
      </c>
      <c r="M4397" s="5" t="inlineStr">
        <is>
          <t>E155796</t>
        </is>
      </c>
      <c r="N4397" s="5" t="n">
        <v>5</v>
      </c>
      <c r="O4397" s="5" t="inlineStr">
        <is>
          <t>IT-193-2025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PA25631697</t>
        </is>
      </c>
      <c r="C4398" s="5" t="inlineStr">
        <is>
          <t>2358,81</t>
        </is>
      </c>
      <c r="D4398" s="5" t="inlineStr">
        <is>
          <t>0,4</t>
        </is>
      </c>
      <c r="E4398" s="5" t="inlineStr">
        <is>
          <t>26,59</t>
        </is>
      </c>
      <c r="F4398" s="5" t="inlineStr">
        <is>
          <t>-0,4</t>
        </is>
      </c>
      <c r="G4398" s="5" t="inlineStr">
        <is>
          <t>16,40</t>
        </is>
      </c>
      <c r="H4398" s="5" t="inlineStr">
        <is>
          <t>-0,4</t>
        </is>
      </c>
      <c r="I4398" s="5" t="inlineStr">
        <is>
          <t>CUMPLE</t>
        </is>
      </c>
      <c r="J4398" s="6" t="n">
        <v>46044</v>
      </c>
      <c r="K4398" s="5" t="inlineStr">
        <is>
          <t>VI-014556-2026</t>
        </is>
      </c>
      <c r="L4398" s="5" t="inlineStr">
        <is>
          <t>CONFORME</t>
        </is>
      </c>
      <c r="M4398" s="5" t="inlineStr">
        <is>
          <t>C011697</t>
        </is>
      </c>
      <c r="N4398" s="5" t="n">
        <v>3</v>
      </c>
      <c r="O4398" s="5" t="inlineStr">
        <is>
          <t>IT-004-2026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PA25631698</t>
        </is>
      </c>
      <c r="C4399" s="5" t="n">
        <v>2394.95</v>
      </c>
      <c r="D4399" s="5" t="n">
        <v>0.2</v>
      </c>
      <c r="E4399" s="5" t="n">
        <v>25.93</v>
      </c>
      <c r="F4399" s="5" t="n">
        <v>0.4</v>
      </c>
      <c r="G4399" s="5" t="n">
        <v>16.45</v>
      </c>
      <c r="H4399" s="5" t="n">
        <v>0.3</v>
      </c>
      <c r="I4399" s="5" t="inlineStr">
        <is>
          <t>CONFORME</t>
        </is>
      </c>
      <c r="J4399" s="6" t="n">
        <v>46037</v>
      </c>
      <c r="K4399" s="5" t="inlineStr">
        <is>
          <t>010998-2026</t>
        </is>
      </c>
      <c r="L4399" s="5" t="inlineStr">
        <is>
          <t>CONFORME</t>
        </is>
      </c>
      <c r="M4399" s="5" t="inlineStr">
        <is>
          <t>E155798</t>
        </is>
      </c>
      <c r="N4399" s="5" t="n">
        <v>5</v>
      </c>
      <c r="O4399" s="5" t="inlineStr">
        <is>
          <t>IT-193-2025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PA25631699</t>
        </is>
      </c>
      <c r="C4400" s="5" t="n">
        <v>2394.95</v>
      </c>
      <c r="D4400" s="5" t="n">
        <v>-0.3</v>
      </c>
      <c r="E4400" s="5" t="n">
        <v>25.93</v>
      </c>
      <c r="F4400" s="5" t="n">
        <v>-0.4</v>
      </c>
      <c r="G4400" s="5" t="n">
        <v>16.45</v>
      </c>
      <c r="H4400" s="5" t="n">
        <v>-1.3</v>
      </c>
      <c r="I4400" s="5" t="inlineStr">
        <is>
          <t>CONFORME</t>
        </is>
      </c>
      <c r="J4400" s="6" t="n">
        <v>46037</v>
      </c>
      <c r="K4400" s="5" t="inlineStr">
        <is>
          <t>010999-2026</t>
        </is>
      </c>
      <c r="L4400" s="5" t="inlineStr">
        <is>
          <t>CONFORME</t>
        </is>
      </c>
      <c r="M4400" s="5" t="inlineStr">
        <is>
          <t>E155799</t>
        </is>
      </c>
      <c r="N4400" s="5" t="n">
        <v>5</v>
      </c>
      <c r="O4400" s="5" t="inlineStr">
        <is>
          <t>IT-193-2025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PA25631700</t>
        </is>
      </c>
      <c r="C4401" s="5" t="n">
        <v>2394.95</v>
      </c>
      <c r="D4401" s="5" t="n">
        <v>0</v>
      </c>
      <c r="E4401" s="5" t="n">
        <v>25.93</v>
      </c>
      <c r="F4401" s="5" t="n">
        <v>1.4</v>
      </c>
      <c r="G4401" s="5" t="n">
        <v>16.45</v>
      </c>
      <c r="H4401" s="5" t="n">
        <v>0.7</v>
      </c>
      <c r="I4401" s="5" t="inlineStr">
        <is>
          <t>CONFORME</t>
        </is>
      </c>
      <c r="J4401" s="6" t="n">
        <v>46037</v>
      </c>
      <c r="K4401" s="5" t="inlineStr">
        <is>
          <t>011000-2026</t>
        </is>
      </c>
      <c r="L4401" s="5" t="inlineStr">
        <is>
          <t>CONFORME</t>
        </is>
      </c>
      <c r="M4401" s="5" t="inlineStr">
        <is>
          <t>E155800</t>
        </is>
      </c>
      <c r="N4401" s="5" t="n">
        <v>5</v>
      </c>
      <c r="O4401" s="5" t="inlineStr">
        <is>
          <t>IT-193-2025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PA25631701</t>
        </is>
      </c>
      <c r="C4402" s="5" t="n">
        <v>2394.95</v>
      </c>
      <c r="D4402" s="5" t="n">
        <v>1.7</v>
      </c>
      <c r="E4402" s="5" t="n">
        <v>25.93</v>
      </c>
      <c r="F4402" s="5" t="n">
        <v>1.4</v>
      </c>
      <c r="G4402" s="5" t="n">
        <v>16.45</v>
      </c>
      <c r="H4402" s="5" t="n">
        <v>-0.3</v>
      </c>
      <c r="I4402" s="5" t="inlineStr">
        <is>
          <t>CONFORME</t>
        </is>
      </c>
      <c r="J4402" s="6" t="n">
        <v>46037</v>
      </c>
      <c r="K4402" s="5" t="inlineStr">
        <is>
          <t>011001-2026</t>
        </is>
      </c>
      <c r="L4402" s="5" t="inlineStr">
        <is>
          <t>CONFORME</t>
        </is>
      </c>
      <c r="M4402" s="5" t="inlineStr">
        <is>
          <t>E155801</t>
        </is>
      </c>
      <c r="N4402" s="5" t="n">
        <v>5</v>
      </c>
      <c r="O4402" s="5" t="inlineStr">
        <is>
          <t>IT-193-2025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PA25631702</t>
        </is>
      </c>
      <c r="C4403" s="5" t="n">
        <v>2394.95</v>
      </c>
      <c r="D4403" s="5" t="n">
        <v>0.2</v>
      </c>
      <c r="E4403" s="5" t="n">
        <v>25.93</v>
      </c>
      <c r="F4403" s="5" t="n">
        <v>-0.2</v>
      </c>
      <c r="G4403" s="5" t="n">
        <v>16.45</v>
      </c>
      <c r="H4403" s="5" t="n">
        <v>-1.1</v>
      </c>
      <c r="I4403" s="5" t="inlineStr">
        <is>
          <t>CONFORME</t>
        </is>
      </c>
      <c r="J4403" s="6" t="n">
        <v>46037</v>
      </c>
      <c r="K4403" s="5" t="inlineStr">
        <is>
          <t>011002-2026</t>
        </is>
      </c>
      <c r="L4403" s="5" t="inlineStr">
        <is>
          <t>CONFORME</t>
        </is>
      </c>
      <c r="M4403" s="5" t="inlineStr">
        <is>
          <t>E155802</t>
        </is>
      </c>
      <c r="N4403" s="5" t="n">
        <v>5</v>
      </c>
      <c r="O4403" s="5" t="inlineStr">
        <is>
          <t>IT-193-2025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PA25631703</t>
        </is>
      </c>
      <c r="C4404" s="5" t="n">
        <v>2394.95</v>
      </c>
      <c r="D4404" s="5" t="n">
        <v>0.6</v>
      </c>
      <c r="E4404" s="5" t="n">
        <v>25.93</v>
      </c>
      <c r="F4404" s="5" t="n">
        <v>-0.6</v>
      </c>
      <c r="G4404" s="5" t="n">
        <v>16.45</v>
      </c>
      <c r="H4404" s="5" t="n">
        <v>-2.3</v>
      </c>
      <c r="I4404" s="5" t="inlineStr">
        <is>
          <t>CONFORME</t>
        </is>
      </c>
      <c r="J4404" s="6" t="n">
        <v>46037</v>
      </c>
      <c r="K4404" s="5" t="inlineStr">
        <is>
          <t>011003-2026</t>
        </is>
      </c>
      <c r="L4404" s="5" t="inlineStr">
        <is>
          <t>CONFORME</t>
        </is>
      </c>
      <c r="M4404" s="5" t="inlineStr">
        <is>
          <t>E155803</t>
        </is>
      </c>
      <c r="N4404" s="5" t="n">
        <v>5</v>
      </c>
      <c r="O4404" s="5" t="inlineStr">
        <is>
          <t>IT-193-2025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PA25631704</t>
        </is>
      </c>
      <c r="C4405" s="5" t="n">
        <v>2394.95</v>
      </c>
      <c r="D4405" s="5" t="n">
        <v>0.9</v>
      </c>
      <c r="E4405" s="5" t="n">
        <v>25.93</v>
      </c>
      <c r="F4405" s="5" t="n">
        <v>-0.6</v>
      </c>
      <c r="G4405" s="5" t="n">
        <v>16.45</v>
      </c>
      <c r="H4405" s="5" t="n">
        <v>-0.7</v>
      </c>
      <c r="I4405" s="5" t="inlineStr">
        <is>
          <t>CONFORME</t>
        </is>
      </c>
      <c r="J4405" s="6" t="n">
        <v>46037</v>
      </c>
      <c r="K4405" s="5" t="inlineStr">
        <is>
          <t>011004-2026</t>
        </is>
      </c>
      <c r="L4405" s="5" t="inlineStr">
        <is>
          <t>CONFORME</t>
        </is>
      </c>
      <c r="M4405" s="5" t="inlineStr">
        <is>
          <t>E155804</t>
        </is>
      </c>
      <c r="N4405" s="5" t="n">
        <v>5</v>
      </c>
      <c r="O4405" s="5" t="inlineStr">
        <is>
          <t>IT-193-2025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PA25631705</t>
        </is>
      </c>
      <c r="C4406" s="5" t="inlineStr">
        <is>
          <t>2358,06</t>
        </is>
      </c>
      <c r="D4406" s="5" t="inlineStr">
        <is>
          <t>-0,7</t>
        </is>
      </c>
      <c r="E4406" s="5" t="inlineStr">
        <is>
          <t>26,36</t>
        </is>
      </c>
      <c r="F4406" s="5" t="inlineStr">
        <is>
          <t>0,2</t>
        </is>
      </c>
      <c r="G4406" s="5" t="inlineStr">
        <is>
          <t>16,41</t>
        </is>
      </c>
      <c r="H4406" s="5" t="inlineStr">
        <is>
          <t>-0,4</t>
        </is>
      </c>
      <c r="I4406" s="5" t="inlineStr">
        <is>
          <t>CUMPLE</t>
        </is>
      </c>
      <c r="J4406" s="6" t="n">
        <v>46044</v>
      </c>
      <c r="K4406" s="5" t="inlineStr">
        <is>
          <t>VI-014586-2026</t>
        </is>
      </c>
      <c r="L4406" s="5" t="inlineStr">
        <is>
          <t>CONFORME</t>
        </is>
      </c>
      <c r="M4406" s="5" t="inlineStr">
        <is>
          <t>C011705</t>
        </is>
      </c>
      <c r="N4406" s="5" t="n">
        <v>3</v>
      </c>
      <c r="O4406" s="5" t="inlineStr">
        <is>
          <t>IT-004-2026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PA25631706</t>
        </is>
      </c>
      <c r="C4407" s="5" t="n">
        <v>2394.95</v>
      </c>
      <c r="D4407" s="5" t="n">
        <v>0.4</v>
      </c>
      <c r="E4407" s="5" t="n">
        <v>25.93</v>
      </c>
      <c r="F4407" s="5" t="n">
        <v>-0.6</v>
      </c>
      <c r="G4407" s="5" t="n">
        <v>16.45</v>
      </c>
      <c r="H4407" s="5" t="n">
        <v>-0.3</v>
      </c>
      <c r="I4407" s="5" t="inlineStr">
        <is>
          <t>CONFORME</t>
        </is>
      </c>
      <c r="J4407" s="6" t="n">
        <v>46037</v>
      </c>
      <c r="K4407" s="5" t="inlineStr">
        <is>
          <t>011006-2026</t>
        </is>
      </c>
      <c r="L4407" s="5" t="inlineStr">
        <is>
          <t>CONFORME</t>
        </is>
      </c>
      <c r="M4407" s="5" t="inlineStr">
        <is>
          <t>E155806</t>
        </is>
      </c>
      <c r="N4407" s="5" t="n">
        <v>5</v>
      </c>
      <c r="O4407" s="5" t="inlineStr">
        <is>
          <t>IT-193-2025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PA25631707</t>
        </is>
      </c>
      <c r="C4408" s="5" t="n">
        <v>2394.95</v>
      </c>
      <c r="D4408" s="5" t="n">
        <v>0.3</v>
      </c>
      <c r="E4408" s="5" t="n">
        <v>25.93</v>
      </c>
      <c r="F4408" s="5" t="n">
        <v>0.4</v>
      </c>
      <c r="G4408" s="5" t="n">
        <v>16.45</v>
      </c>
      <c r="H4408" s="5" t="n">
        <v>0.3</v>
      </c>
      <c r="I4408" s="5" t="inlineStr">
        <is>
          <t>CONFORME</t>
        </is>
      </c>
      <c r="J4408" s="6" t="n">
        <v>46037</v>
      </c>
      <c r="K4408" s="5" t="inlineStr">
        <is>
          <t>011007-2026</t>
        </is>
      </c>
      <c r="L4408" s="5" t="inlineStr">
        <is>
          <t>CONFORME</t>
        </is>
      </c>
      <c r="M4408" s="5" t="inlineStr">
        <is>
          <t>E155807</t>
        </is>
      </c>
      <c r="N4408" s="5" t="n">
        <v>5</v>
      </c>
      <c r="O4408" s="5" t="inlineStr">
        <is>
          <t>IT-193-2025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PA25631708</t>
        </is>
      </c>
      <c r="C4409" s="5" t="n">
        <v>2390.24</v>
      </c>
      <c r="D4409" s="5" t="n">
        <v>-0.4</v>
      </c>
      <c r="E4409" s="5" t="n">
        <v>25.72</v>
      </c>
      <c r="F4409" s="5" t="n">
        <v>-0.5</v>
      </c>
      <c r="G4409" s="5" t="n">
        <v>16.53</v>
      </c>
      <c r="H4409" s="5" t="n">
        <v>-1.3</v>
      </c>
      <c r="I4409" s="5" t="inlineStr">
        <is>
          <t>CONFORME</t>
        </is>
      </c>
      <c r="J4409" s="6" t="n">
        <v>46037</v>
      </c>
      <c r="K4409" s="5" t="inlineStr">
        <is>
          <t>011008-2026</t>
        </is>
      </c>
      <c r="L4409" s="5" t="inlineStr">
        <is>
          <t>CONFORME</t>
        </is>
      </c>
      <c r="M4409" s="5" t="inlineStr">
        <is>
          <t>E155808</t>
        </is>
      </c>
      <c r="N4409" s="5" t="n">
        <v>5</v>
      </c>
      <c r="O4409" s="5" t="inlineStr">
        <is>
          <t>IT-193-2025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PA25631709</t>
        </is>
      </c>
      <c r="C4410" s="5" t="n">
        <v>2390.24</v>
      </c>
      <c r="D4410" s="5" t="n">
        <v>0</v>
      </c>
      <c r="E4410" s="5" t="n">
        <v>25.72</v>
      </c>
      <c r="F4410" s="5" t="n">
        <v>-0.8</v>
      </c>
      <c r="G4410" s="5" t="n">
        <v>16.53</v>
      </c>
      <c r="H4410" s="5" t="n">
        <v>-1.3</v>
      </c>
      <c r="I4410" s="5" t="inlineStr">
        <is>
          <t>CONFORME</t>
        </is>
      </c>
      <c r="J4410" s="6" t="n">
        <v>46037</v>
      </c>
      <c r="K4410" s="5" t="inlineStr">
        <is>
          <t>011009-2026</t>
        </is>
      </c>
      <c r="L4410" s="5" t="inlineStr">
        <is>
          <t>CONFORME</t>
        </is>
      </c>
      <c r="M4410" s="5" t="inlineStr">
        <is>
          <t>E155809</t>
        </is>
      </c>
      <c r="N4410" s="5" t="n">
        <v>5</v>
      </c>
      <c r="O4410" s="5" t="inlineStr">
        <is>
          <t>IT-193-2025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PA25631710</t>
        </is>
      </c>
      <c r="C4411" s="5" t="n">
        <v>2390.24</v>
      </c>
      <c r="D4411" s="5" t="n">
        <v>-0.2</v>
      </c>
      <c r="E4411" s="5" t="n">
        <v>25.72</v>
      </c>
      <c r="F4411" s="5" t="n">
        <v>-0.8</v>
      </c>
      <c r="G4411" s="5" t="n">
        <v>16.53</v>
      </c>
      <c r="H4411" s="5" t="n">
        <v>-1.3</v>
      </c>
      <c r="I4411" s="5" t="inlineStr">
        <is>
          <t>CONFORME</t>
        </is>
      </c>
      <c r="J4411" s="6" t="n">
        <v>46037</v>
      </c>
      <c r="K4411" s="5" t="inlineStr">
        <is>
          <t>011010-2026</t>
        </is>
      </c>
      <c r="L4411" s="5" t="inlineStr">
        <is>
          <t>CONFORME</t>
        </is>
      </c>
      <c r="M4411" s="5" t="inlineStr">
        <is>
          <t>E155810</t>
        </is>
      </c>
      <c r="N4411" s="5" t="n">
        <v>5</v>
      </c>
      <c r="O4411" s="5" t="inlineStr">
        <is>
          <t>IT-193-2025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PA25631711</t>
        </is>
      </c>
      <c r="C4412" s="5" t="n">
        <v>2390.24</v>
      </c>
      <c r="D4412" s="5" t="n">
        <v>-0.1</v>
      </c>
      <c r="E4412" s="5" t="n">
        <v>25.72</v>
      </c>
      <c r="F4412" s="5" t="n">
        <v>-0.1</v>
      </c>
      <c r="G4412" s="5" t="n">
        <v>16.53</v>
      </c>
      <c r="H4412" s="5" t="n">
        <v>-0.3</v>
      </c>
      <c r="I4412" s="5" t="inlineStr">
        <is>
          <t>CONFORME</t>
        </is>
      </c>
      <c r="J4412" s="6" t="n">
        <v>46037</v>
      </c>
      <c r="K4412" s="5" t="inlineStr">
        <is>
          <t>011011-2026</t>
        </is>
      </c>
      <c r="L4412" s="5" t="inlineStr">
        <is>
          <t>CONFORME</t>
        </is>
      </c>
      <c r="M4412" s="5" t="inlineStr">
        <is>
          <t>E155811</t>
        </is>
      </c>
      <c r="N4412" s="5" t="n">
        <v>5</v>
      </c>
      <c r="O4412" s="5" t="inlineStr">
        <is>
          <t>IT-193-2025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PA25631712</t>
        </is>
      </c>
      <c r="C4413" s="5" t="n">
        <v>2390.24</v>
      </c>
      <c r="D4413" s="5" t="n">
        <v>0.2</v>
      </c>
      <c r="E4413" s="5" t="n">
        <v>25.72</v>
      </c>
      <c r="F4413" s="5" t="n">
        <v>-0.1</v>
      </c>
      <c r="G4413" s="5" t="n">
        <v>16.53</v>
      </c>
      <c r="H4413" s="5" t="n">
        <v>-2.7</v>
      </c>
      <c r="I4413" s="5" t="inlineStr">
        <is>
          <t>CONFORME</t>
        </is>
      </c>
      <c r="J4413" s="6" t="n">
        <v>46037</v>
      </c>
      <c r="K4413" s="5" t="inlineStr">
        <is>
          <t>011012-2026</t>
        </is>
      </c>
      <c r="L4413" s="5" t="inlineStr">
        <is>
          <t>CONFORME</t>
        </is>
      </c>
      <c r="M4413" s="5" t="inlineStr">
        <is>
          <t>E155812</t>
        </is>
      </c>
      <c r="N4413" s="5" t="n">
        <v>5</v>
      </c>
      <c r="O4413" s="5" t="inlineStr">
        <is>
          <t>IT-193-2025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PA25631713</t>
        </is>
      </c>
      <c r="C4414" s="5" t="n">
        <v>2390.24</v>
      </c>
      <c r="D4414" s="5" t="n">
        <v>-1.1</v>
      </c>
      <c r="E4414" s="5" t="n">
        <v>25.72</v>
      </c>
      <c r="F4414" s="5" t="n">
        <v>-0.6</v>
      </c>
      <c r="G4414" s="5" t="n">
        <v>16.53</v>
      </c>
      <c r="H4414" s="5" t="n">
        <v>-2.3</v>
      </c>
      <c r="I4414" s="5" t="inlineStr">
        <is>
          <t>CONFORME</t>
        </is>
      </c>
      <c r="J4414" s="6" t="n">
        <v>46037</v>
      </c>
      <c r="K4414" s="5" t="inlineStr">
        <is>
          <t>011013-2026</t>
        </is>
      </c>
      <c r="L4414" s="5" t="inlineStr">
        <is>
          <t>CONFORME</t>
        </is>
      </c>
      <c r="M4414" s="5" t="inlineStr">
        <is>
          <t>E155813</t>
        </is>
      </c>
      <c r="N4414" s="5" t="n">
        <v>5</v>
      </c>
      <c r="O4414" s="5" t="inlineStr">
        <is>
          <t>IT-193-2025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PA25631714</t>
        </is>
      </c>
      <c r="C4415" s="5" t="n">
        <v>2390.24</v>
      </c>
      <c r="D4415" s="5" t="n">
        <v>0</v>
      </c>
      <c r="E4415" s="5" t="n">
        <v>25.72</v>
      </c>
      <c r="F4415" s="5" t="n">
        <v>1.8</v>
      </c>
      <c r="G4415" s="5" t="n">
        <v>16.53</v>
      </c>
      <c r="H4415" s="5" t="n">
        <v>-0.3</v>
      </c>
      <c r="I4415" s="5" t="inlineStr">
        <is>
          <t>CONFORME</t>
        </is>
      </c>
      <c r="J4415" s="6" t="n">
        <v>46037</v>
      </c>
      <c r="K4415" s="5" t="inlineStr">
        <is>
          <t>011014-2026</t>
        </is>
      </c>
      <c r="L4415" s="5" t="inlineStr">
        <is>
          <t>CONFORME</t>
        </is>
      </c>
      <c r="M4415" s="5" t="inlineStr">
        <is>
          <t>E155814</t>
        </is>
      </c>
      <c r="N4415" s="5" t="n">
        <v>5</v>
      </c>
      <c r="O4415" s="5" t="inlineStr">
        <is>
          <t>IT-193-2025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PA25631715</t>
        </is>
      </c>
      <c r="C4416" s="5" t="n">
        <v>2390.24</v>
      </c>
      <c r="D4416" s="5" t="n">
        <v>-1.2</v>
      </c>
      <c r="E4416" s="5" t="n">
        <v>25.72</v>
      </c>
      <c r="F4416" s="5" t="n">
        <v>-1.5</v>
      </c>
      <c r="G4416" s="5" t="n">
        <v>16.53</v>
      </c>
      <c r="H4416" s="5" t="n">
        <v>-0.9</v>
      </c>
      <c r="I4416" s="5" t="inlineStr">
        <is>
          <t>CONFORME</t>
        </is>
      </c>
      <c r="J4416" s="6" t="n">
        <v>46037</v>
      </c>
      <c r="K4416" s="5" t="inlineStr">
        <is>
          <t>011015-2026</t>
        </is>
      </c>
      <c r="L4416" s="5" t="inlineStr">
        <is>
          <t>CONFORME</t>
        </is>
      </c>
      <c r="M4416" s="5" t="inlineStr">
        <is>
          <t>E155815</t>
        </is>
      </c>
      <c r="N4416" s="5" t="n">
        <v>5</v>
      </c>
      <c r="O4416" s="5" t="inlineStr">
        <is>
          <t>IT-193-2025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PA25631716</t>
        </is>
      </c>
      <c r="C4417" s="5" t="n">
        <v>2390.24</v>
      </c>
      <c r="D4417" s="5" t="n">
        <v>1.6</v>
      </c>
      <c r="E4417" s="5" t="n">
        <v>25.72</v>
      </c>
      <c r="F4417" s="5" t="n">
        <v>0.9</v>
      </c>
      <c r="G4417" s="5" t="n">
        <v>16.53</v>
      </c>
      <c r="H4417" s="5" t="n">
        <v>-0.7</v>
      </c>
      <c r="I4417" s="5" t="inlineStr">
        <is>
          <t>CONFORME</t>
        </is>
      </c>
      <c r="J4417" s="6" t="n">
        <v>46037</v>
      </c>
      <c r="K4417" s="5" t="inlineStr">
        <is>
          <t>011016-2026</t>
        </is>
      </c>
      <c r="L4417" s="5" t="inlineStr">
        <is>
          <t>CONFORME</t>
        </is>
      </c>
      <c r="M4417" s="5" t="inlineStr">
        <is>
          <t>E155816</t>
        </is>
      </c>
      <c r="N4417" s="5" t="n">
        <v>5</v>
      </c>
      <c r="O4417" s="5" t="inlineStr">
        <is>
          <t>IT-193-2025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PA25631717</t>
        </is>
      </c>
      <c r="C4418" s="5" t="n">
        <v>2390.24</v>
      </c>
      <c r="D4418" s="5" t="n">
        <v>-0.6</v>
      </c>
      <c r="E4418" s="5" t="n">
        <v>25.72</v>
      </c>
      <c r="F4418" s="5" t="n">
        <v>-0.5</v>
      </c>
      <c r="G4418" s="5" t="n">
        <v>16.53</v>
      </c>
      <c r="H4418" s="5" t="n">
        <v>-1.1</v>
      </c>
      <c r="I4418" s="5" t="inlineStr">
        <is>
          <t>CONFORME</t>
        </is>
      </c>
      <c r="J4418" s="6" t="n">
        <v>46037</v>
      </c>
      <c r="K4418" s="5" t="inlineStr">
        <is>
          <t>011017-2026</t>
        </is>
      </c>
      <c r="L4418" s="5" t="inlineStr">
        <is>
          <t>CONFORME</t>
        </is>
      </c>
      <c r="M4418" s="5" t="inlineStr">
        <is>
          <t>E155817</t>
        </is>
      </c>
      <c r="N4418" s="5" t="n">
        <v>5</v>
      </c>
      <c r="O4418" s="5" t="inlineStr">
        <is>
          <t>IT-193-2025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PA25631718</t>
        </is>
      </c>
      <c r="C4419" s="5" t="n">
        <v>2390.24</v>
      </c>
      <c r="D4419" s="5" t="n">
        <v>-0.4</v>
      </c>
      <c r="E4419" s="5" t="n">
        <v>25.72</v>
      </c>
      <c r="F4419" s="5" t="n">
        <v>0.6</v>
      </c>
      <c r="G4419" s="5" t="n">
        <v>16.53</v>
      </c>
      <c r="H4419" s="5" t="n">
        <v>-3.1</v>
      </c>
      <c r="I4419" s="5" t="inlineStr">
        <is>
          <t>CONFORME</t>
        </is>
      </c>
      <c r="J4419" s="6" t="n">
        <v>46037</v>
      </c>
      <c r="K4419" s="5" t="inlineStr">
        <is>
          <t>011018-2026</t>
        </is>
      </c>
      <c r="L4419" s="5" t="inlineStr">
        <is>
          <t>CONFORME</t>
        </is>
      </c>
      <c r="M4419" s="5" t="inlineStr">
        <is>
          <t>E155818</t>
        </is>
      </c>
      <c r="N4419" s="5" t="n">
        <v>5</v>
      </c>
      <c r="O4419" s="5" t="inlineStr">
        <is>
          <t>IT-193-2025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PA25631719</t>
        </is>
      </c>
      <c r="C4420" s="5" t="n">
        <v>2390.24</v>
      </c>
      <c r="D4420" s="5" t="n">
        <v>0.1</v>
      </c>
      <c r="E4420" s="5" t="n">
        <v>25.72</v>
      </c>
      <c r="F4420" s="5" t="n">
        <v>0.1</v>
      </c>
      <c r="G4420" s="5" t="n">
        <v>16.53</v>
      </c>
      <c r="H4420" s="5" t="n">
        <v>-0.7</v>
      </c>
      <c r="I4420" s="5" t="inlineStr">
        <is>
          <t>CONFORME</t>
        </is>
      </c>
      <c r="J4420" s="6" t="n">
        <v>46037</v>
      </c>
      <c r="K4420" s="5" t="inlineStr">
        <is>
          <t>011019-2026</t>
        </is>
      </c>
      <c r="L4420" s="5" t="inlineStr">
        <is>
          <t>CONFORME</t>
        </is>
      </c>
      <c r="M4420" s="5" t="inlineStr">
        <is>
          <t>E155819</t>
        </is>
      </c>
      <c r="N4420" s="5" t="n">
        <v>5</v>
      </c>
      <c r="O4420" s="5" t="inlineStr">
        <is>
          <t>IT-193-2025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PA25631720</t>
        </is>
      </c>
      <c r="C4421" s="5" t="n">
        <v>2390.24</v>
      </c>
      <c r="D4421" s="5" t="n">
        <v>0.1</v>
      </c>
      <c r="E4421" s="5" t="n">
        <v>25.72</v>
      </c>
      <c r="F4421" s="5" t="n">
        <v>-0.5</v>
      </c>
      <c r="G4421" s="5" t="n">
        <v>16.53</v>
      </c>
      <c r="H4421" s="5" t="n">
        <v>-0.3</v>
      </c>
      <c r="I4421" s="5" t="inlineStr">
        <is>
          <t>CONFORME</t>
        </is>
      </c>
      <c r="J4421" s="6" t="n">
        <v>46037</v>
      </c>
      <c r="K4421" s="5" t="inlineStr">
        <is>
          <t>011020-2026</t>
        </is>
      </c>
      <c r="L4421" s="5" t="inlineStr">
        <is>
          <t>CONFORME</t>
        </is>
      </c>
      <c r="M4421" s="5" t="inlineStr">
        <is>
          <t>E155820</t>
        </is>
      </c>
      <c r="N4421" s="5" t="n">
        <v>5</v>
      </c>
      <c r="O4421" s="5" t="inlineStr">
        <is>
          <t>IT-193-2025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PA25631721</t>
        </is>
      </c>
      <c r="C4422" s="5" t="n">
        <v>2384.99</v>
      </c>
      <c r="D4422" s="5" t="n">
        <v>0.2</v>
      </c>
      <c r="E4422" s="5" t="n">
        <v>25.99</v>
      </c>
      <c r="F4422" s="5" t="n">
        <v>0.8</v>
      </c>
      <c r="G4422" s="5" t="n">
        <v>16.46</v>
      </c>
      <c r="H4422" s="5" t="n">
        <v>0.2</v>
      </c>
      <c r="I4422" s="5" t="inlineStr">
        <is>
          <t>CONFORME</t>
        </is>
      </c>
      <c r="J4422" s="6" t="n">
        <v>46037</v>
      </c>
      <c r="K4422" s="5" t="inlineStr">
        <is>
          <t>011021-2026</t>
        </is>
      </c>
      <c r="L4422" s="5" t="inlineStr">
        <is>
          <t>CONFORME</t>
        </is>
      </c>
      <c r="M4422" s="5" t="inlineStr">
        <is>
          <t>E155821</t>
        </is>
      </c>
      <c r="N4422" s="5" t="n">
        <v>5</v>
      </c>
      <c r="O4422" s="5" t="inlineStr">
        <is>
          <t>IT-193-2025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PA25631722</t>
        </is>
      </c>
      <c r="C4423" s="5" t="n">
        <v>2384.99</v>
      </c>
      <c r="D4423" s="5" t="n">
        <v>-0.2</v>
      </c>
      <c r="E4423" s="5" t="n">
        <v>25.99</v>
      </c>
      <c r="F4423" s="5" t="n">
        <v>-0.9</v>
      </c>
      <c r="G4423" s="5" t="n">
        <v>16.46</v>
      </c>
      <c r="H4423" s="5" t="n">
        <v>-1.4</v>
      </c>
      <c r="I4423" s="5" t="inlineStr">
        <is>
          <t>CONFORME</t>
        </is>
      </c>
      <c r="J4423" s="6" t="n">
        <v>46037</v>
      </c>
      <c r="K4423" s="5" t="inlineStr">
        <is>
          <t>011022-2026</t>
        </is>
      </c>
      <c r="L4423" s="5" t="inlineStr">
        <is>
          <t>CONFORME</t>
        </is>
      </c>
      <c r="M4423" s="5" t="inlineStr">
        <is>
          <t>E155822</t>
        </is>
      </c>
      <c r="N4423" s="5" t="n">
        <v>5</v>
      </c>
      <c r="O4423" s="5" t="inlineStr">
        <is>
          <t>IT-193-2025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PA25631723</t>
        </is>
      </c>
      <c r="C4424" s="5" t="n">
        <v>2384.99</v>
      </c>
      <c r="D4424" s="5" t="n">
        <v>0.2</v>
      </c>
      <c r="E4424" s="5" t="n">
        <v>25.99</v>
      </c>
      <c r="F4424" s="5" t="n">
        <v>1.1</v>
      </c>
      <c r="G4424" s="5" t="n">
        <v>16.46</v>
      </c>
      <c r="H4424" s="5" t="n">
        <v>0</v>
      </c>
      <c r="I4424" s="5" t="inlineStr">
        <is>
          <t>CONFORME</t>
        </is>
      </c>
      <c r="J4424" s="6" t="n">
        <v>46037</v>
      </c>
      <c r="K4424" s="5" t="inlineStr">
        <is>
          <t>011023-2026</t>
        </is>
      </c>
      <c r="L4424" s="5" t="inlineStr">
        <is>
          <t>CONFORME</t>
        </is>
      </c>
      <c r="M4424" s="5" t="inlineStr">
        <is>
          <t>E155823</t>
        </is>
      </c>
      <c r="N4424" s="5" t="n">
        <v>5</v>
      </c>
      <c r="O4424" s="5" t="inlineStr">
        <is>
          <t>IT-193-2025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PA25631724</t>
        </is>
      </c>
      <c r="C4425" s="5" t="inlineStr">
        <is>
          <t>2352,11</t>
        </is>
      </c>
      <c r="D4425" s="5" t="inlineStr">
        <is>
          <t>0,1</t>
        </is>
      </c>
      <c r="E4425" s="5" t="inlineStr">
        <is>
          <t>26,44</t>
        </is>
      </c>
      <c r="F4425" s="5" t="inlineStr">
        <is>
          <t>0,2</t>
        </is>
      </c>
      <c r="G4425" s="5" t="inlineStr">
        <is>
          <t>16,42</t>
        </is>
      </c>
      <c r="H4425" s="5" t="inlineStr">
        <is>
          <t>-0,5</t>
        </is>
      </c>
      <c r="I4425" s="5" t="inlineStr">
        <is>
          <t>CUMPLE</t>
        </is>
      </c>
      <c r="J4425" s="6" t="n">
        <v>46044</v>
      </c>
      <c r="K4425" s="5" t="inlineStr">
        <is>
          <t>VI-014578-2026</t>
        </is>
      </c>
      <c r="L4425" s="5" t="inlineStr">
        <is>
          <t>CONFORME</t>
        </is>
      </c>
      <c r="M4425" s="5" t="inlineStr">
        <is>
          <t>C011724</t>
        </is>
      </c>
      <c r="N4425" s="5" t="n">
        <v>3</v>
      </c>
      <c r="O4425" s="5" t="inlineStr">
        <is>
          <t>IT-004-2026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PA25631725</t>
        </is>
      </c>
      <c r="C4426" s="5" t="n">
        <v>2384.99</v>
      </c>
      <c r="D4426" s="5" t="n">
        <v>0.5</v>
      </c>
      <c r="E4426" s="5" t="n">
        <v>25.99</v>
      </c>
      <c r="F4426" s="5" t="n">
        <v>0.1</v>
      </c>
      <c r="G4426" s="5" t="n">
        <v>16.46</v>
      </c>
      <c r="H4426" s="5" t="n">
        <v>-0.4</v>
      </c>
      <c r="I4426" s="5" t="inlineStr">
        <is>
          <t>CONFORME</t>
        </is>
      </c>
      <c r="J4426" s="6" t="n">
        <v>46037</v>
      </c>
      <c r="K4426" s="5" t="inlineStr">
        <is>
          <t>011025-2026</t>
        </is>
      </c>
      <c r="L4426" s="5" t="inlineStr">
        <is>
          <t>CONFORME</t>
        </is>
      </c>
      <c r="M4426" s="5" t="inlineStr">
        <is>
          <t>E155825</t>
        </is>
      </c>
      <c r="N4426" s="5" t="n">
        <v>5</v>
      </c>
      <c r="O4426" s="5" t="inlineStr">
        <is>
          <t>IT-193-2025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PA25631726</t>
        </is>
      </c>
      <c r="C4427" s="5" t="n">
        <v>2384.99</v>
      </c>
      <c r="D4427" s="5" t="n">
        <v>1.7</v>
      </c>
      <c r="E4427" s="5" t="n">
        <v>25.99</v>
      </c>
      <c r="F4427" s="5" t="n">
        <v>0.3</v>
      </c>
      <c r="G4427" s="5" t="n">
        <v>16.46</v>
      </c>
      <c r="H4427" s="5" t="n">
        <v>-2.2</v>
      </c>
      <c r="I4427" s="5" t="inlineStr">
        <is>
          <t>CONFORME</t>
        </is>
      </c>
      <c r="J4427" s="6" t="n">
        <v>46037</v>
      </c>
      <c r="K4427" s="5" t="inlineStr">
        <is>
          <t>011026-2026</t>
        </is>
      </c>
      <c r="L4427" s="5" t="inlineStr">
        <is>
          <t>CONFORME</t>
        </is>
      </c>
      <c r="M4427" s="5" t="inlineStr">
        <is>
          <t>E155826</t>
        </is>
      </c>
      <c r="N4427" s="5" t="n">
        <v>5</v>
      </c>
      <c r="O4427" s="5" t="inlineStr">
        <is>
          <t>IT-193-2025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PA25631727</t>
        </is>
      </c>
      <c r="C4428" s="5" t="n">
        <v>2384.99</v>
      </c>
      <c r="D4428" s="5" t="n">
        <v>1</v>
      </c>
      <c r="E4428" s="5" t="n">
        <v>25.99</v>
      </c>
      <c r="F4428" s="5" t="n">
        <v>-0.3</v>
      </c>
      <c r="G4428" s="5" t="n">
        <v>16.46</v>
      </c>
      <c r="H4428" s="5" t="n">
        <v>-3.2</v>
      </c>
      <c r="I4428" s="5" t="inlineStr">
        <is>
          <t>CONFORME</t>
        </is>
      </c>
      <c r="J4428" s="6" t="n">
        <v>46037</v>
      </c>
      <c r="K4428" s="5" t="inlineStr">
        <is>
          <t>011027-2026</t>
        </is>
      </c>
      <c r="L4428" s="5" t="inlineStr">
        <is>
          <t>CONFORME</t>
        </is>
      </c>
      <c r="M4428" s="5" t="inlineStr">
        <is>
          <t>E155827</t>
        </is>
      </c>
      <c r="N4428" s="5" t="n">
        <v>5</v>
      </c>
      <c r="O4428" s="5" t="inlineStr">
        <is>
          <t>IT-193-2025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PA25631728</t>
        </is>
      </c>
      <c r="C4429" s="5" t="n">
        <v>2384.99</v>
      </c>
      <c r="D4429" s="5" t="n">
        <v>1.1</v>
      </c>
      <c r="E4429" s="5" t="n">
        <v>25.99</v>
      </c>
      <c r="F4429" s="5" t="n">
        <v>0.4</v>
      </c>
      <c r="G4429" s="5" t="n">
        <v>16.46</v>
      </c>
      <c r="H4429" s="5" t="n">
        <v>-2</v>
      </c>
      <c r="I4429" s="5" t="inlineStr">
        <is>
          <t>CONFORME</t>
        </is>
      </c>
      <c r="J4429" s="6" t="n">
        <v>46037</v>
      </c>
      <c r="K4429" s="5" t="inlineStr">
        <is>
          <t>011028-2026</t>
        </is>
      </c>
      <c r="L4429" s="5" t="inlineStr">
        <is>
          <t>CONFORME</t>
        </is>
      </c>
      <c r="M4429" s="5" t="inlineStr">
        <is>
          <t>E155828</t>
        </is>
      </c>
      <c r="N4429" s="5" t="n">
        <v>5</v>
      </c>
      <c r="O4429" s="5" t="inlineStr">
        <is>
          <t>IT-193-2025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PA25631729</t>
        </is>
      </c>
      <c r="C4430" s="5" t="n">
        <v>2384.99</v>
      </c>
      <c r="D4430" s="5" t="n">
        <v>0.2</v>
      </c>
      <c r="E4430" s="5" t="n">
        <v>25.99</v>
      </c>
      <c r="F4430" s="5" t="n">
        <v>-0.4</v>
      </c>
      <c r="G4430" s="5" t="n">
        <v>16.46</v>
      </c>
      <c r="H4430" s="5" t="n">
        <v>-2</v>
      </c>
      <c r="I4430" s="5" t="inlineStr">
        <is>
          <t>CONFORME</t>
        </is>
      </c>
      <c r="J4430" s="6" t="n">
        <v>46037</v>
      </c>
      <c r="K4430" s="5" t="inlineStr">
        <is>
          <t>011029-2026</t>
        </is>
      </c>
      <c r="L4430" s="5" t="inlineStr">
        <is>
          <t>CONFORME</t>
        </is>
      </c>
      <c r="M4430" s="5" t="inlineStr">
        <is>
          <t>E155829</t>
        </is>
      </c>
      <c r="N4430" s="5" t="n">
        <v>5</v>
      </c>
      <c r="O4430" s="5" t="inlineStr">
        <is>
          <t>IT-193-2025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PA25631730</t>
        </is>
      </c>
      <c r="C4431" s="5" t="n">
        <v>2384.99</v>
      </c>
      <c r="D4431" s="5" t="n">
        <v>-0.1</v>
      </c>
      <c r="E4431" s="5" t="n">
        <v>25.99</v>
      </c>
      <c r="F4431" s="5" t="n">
        <v>1.9</v>
      </c>
      <c r="G4431" s="5" t="n">
        <v>16.46</v>
      </c>
      <c r="H4431" s="5" t="n">
        <v>-2</v>
      </c>
      <c r="I4431" s="5" t="inlineStr">
        <is>
          <t>CONFORME</t>
        </is>
      </c>
      <c r="J4431" s="6" t="n">
        <v>46037</v>
      </c>
      <c r="K4431" s="5" t="inlineStr">
        <is>
          <t>011030-2026</t>
        </is>
      </c>
      <c r="L4431" s="5" t="inlineStr">
        <is>
          <t>CONFORME</t>
        </is>
      </c>
      <c r="M4431" s="5" t="inlineStr">
        <is>
          <t>E155830</t>
        </is>
      </c>
      <c r="N4431" s="5" t="n">
        <v>5</v>
      </c>
      <c r="O4431" s="5" t="inlineStr">
        <is>
          <t>IT-193-2025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PA25631731</t>
        </is>
      </c>
      <c r="C4432" s="5" t="n">
        <v>2384.99</v>
      </c>
      <c r="D4432" s="5" t="n">
        <v>0.2</v>
      </c>
      <c r="E4432" s="5" t="n">
        <v>25.99</v>
      </c>
      <c r="F4432" s="5" t="n">
        <v>0.2</v>
      </c>
      <c r="G4432" s="5" t="n">
        <v>16.46</v>
      </c>
      <c r="H4432" s="5" t="n">
        <v>-0.4</v>
      </c>
      <c r="I4432" s="5" t="inlineStr">
        <is>
          <t>CONFORME</t>
        </is>
      </c>
      <c r="J4432" s="6" t="n">
        <v>46037</v>
      </c>
      <c r="K4432" s="5" t="inlineStr">
        <is>
          <t>011031-2026</t>
        </is>
      </c>
      <c r="L4432" s="5" t="inlineStr">
        <is>
          <t>CONFORME</t>
        </is>
      </c>
      <c r="M4432" s="5" t="inlineStr">
        <is>
          <t>E155831</t>
        </is>
      </c>
      <c r="N4432" s="5" t="n">
        <v>5</v>
      </c>
      <c r="O4432" s="5" t="inlineStr">
        <is>
          <t>IT-193-2025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PA25631732</t>
        </is>
      </c>
      <c r="C4433" s="5" t="n">
        <v>2384.99</v>
      </c>
      <c r="D4433" s="5" t="n">
        <v>-0.3</v>
      </c>
      <c r="E4433" s="5" t="n">
        <v>25.99</v>
      </c>
      <c r="F4433" s="5" t="n">
        <v>-0.5</v>
      </c>
      <c r="G4433" s="5" t="n">
        <v>16.46</v>
      </c>
      <c r="H4433" s="5" t="n">
        <v>-0.4</v>
      </c>
      <c r="I4433" s="5" t="inlineStr">
        <is>
          <t>CONFORME</t>
        </is>
      </c>
      <c r="J4433" s="6" t="n">
        <v>46037</v>
      </c>
      <c r="K4433" s="5" t="inlineStr">
        <is>
          <t>011032-2026</t>
        </is>
      </c>
      <c r="L4433" s="5" t="inlineStr">
        <is>
          <t>CONFORME</t>
        </is>
      </c>
      <c r="M4433" s="5" t="inlineStr">
        <is>
          <t>E155832</t>
        </is>
      </c>
      <c r="N4433" s="5" t="n">
        <v>5</v>
      </c>
      <c r="O4433" s="5" t="inlineStr">
        <is>
          <t>IT-193-2025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PA25631733</t>
        </is>
      </c>
      <c r="C4434" s="5" t="n">
        <v>2384.99</v>
      </c>
      <c r="D4434" s="5" t="n">
        <v>0.3</v>
      </c>
      <c r="E4434" s="5" t="n">
        <v>25.99</v>
      </c>
      <c r="F4434" s="5" t="n">
        <v>0.1</v>
      </c>
      <c r="G4434" s="5" t="n">
        <v>16.46</v>
      </c>
      <c r="H4434" s="5" t="n">
        <v>0</v>
      </c>
      <c r="I4434" s="5" t="inlineStr">
        <is>
          <t>CONFORME</t>
        </is>
      </c>
      <c r="J4434" s="6" t="n">
        <v>46037</v>
      </c>
      <c r="K4434" s="5" t="inlineStr">
        <is>
          <t>011033-2026</t>
        </is>
      </c>
      <c r="L4434" s="5" t="inlineStr">
        <is>
          <t>CONFORME</t>
        </is>
      </c>
      <c r="M4434" s="5" t="inlineStr">
        <is>
          <t>E155833</t>
        </is>
      </c>
      <c r="N4434" s="5" t="n">
        <v>5</v>
      </c>
      <c r="O4434" s="5" t="inlineStr">
        <is>
          <t>IT-193-2025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PA25631734</t>
        </is>
      </c>
      <c r="C4435" s="5" t="n">
        <v>2402.38</v>
      </c>
      <c r="D4435" s="5" t="n">
        <v>-0.8</v>
      </c>
      <c r="E4435" s="5" t="n">
        <v>25.74</v>
      </c>
      <c r="F4435" s="5" t="n">
        <v>-0.6</v>
      </c>
      <c r="G4435" s="5" t="n">
        <v>16.44</v>
      </c>
      <c r="H4435" s="5" t="n">
        <v>-1.8</v>
      </c>
      <c r="I4435" s="5" t="inlineStr">
        <is>
          <t>CONFORME</t>
        </is>
      </c>
      <c r="J4435" s="6" t="n">
        <v>46037</v>
      </c>
      <c r="K4435" s="5" t="inlineStr">
        <is>
          <t>011034-2026</t>
        </is>
      </c>
      <c r="L4435" s="5" t="inlineStr">
        <is>
          <t>CONFORME</t>
        </is>
      </c>
      <c r="M4435" s="5" t="inlineStr">
        <is>
          <t>E155834</t>
        </is>
      </c>
      <c r="N4435" s="5" t="n">
        <v>5</v>
      </c>
      <c r="O4435" s="5" t="inlineStr">
        <is>
          <t>IT-193-2025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PA25631735</t>
        </is>
      </c>
      <c r="C4436" s="5" t="n">
        <v>2402.38</v>
      </c>
      <c r="D4436" s="5" t="n">
        <v>-0.2</v>
      </c>
      <c r="E4436" s="5" t="n">
        <v>25.74</v>
      </c>
      <c r="F4436" s="5" t="n">
        <v>0.5</v>
      </c>
      <c r="G4436" s="5" t="n">
        <v>16.44</v>
      </c>
      <c r="H4436" s="5" t="n">
        <v>-3</v>
      </c>
      <c r="I4436" s="5" t="inlineStr">
        <is>
          <t>CONFORME</t>
        </is>
      </c>
      <c r="J4436" s="6" t="n">
        <v>46037</v>
      </c>
      <c r="K4436" s="5" t="inlineStr">
        <is>
          <t>011035-2026</t>
        </is>
      </c>
      <c r="L4436" s="5" t="inlineStr">
        <is>
          <t>CONFORME</t>
        </is>
      </c>
      <c r="M4436" s="5" t="inlineStr">
        <is>
          <t>E155835</t>
        </is>
      </c>
      <c r="N4436" s="5" t="n">
        <v>5</v>
      </c>
      <c r="O4436" s="5" t="inlineStr">
        <is>
          <t>IT-193-2025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PA25631736</t>
        </is>
      </c>
      <c r="C4437" s="5" t="n">
        <v>2402.38</v>
      </c>
      <c r="D4437" s="5" t="n">
        <v>-0</v>
      </c>
      <c r="E4437" s="5" t="n">
        <v>25.74</v>
      </c>
      <c r="F4437" s="5" t="n">
        <v>0</v>
      </c>
      <c r="G4437" s="5" t="n">
        <v>16.44</v>
      </c>
      <c r="H4437" s="5" t="n">
        <v>-1</v>
      </c>
      <c r="I4437" s="5" t="inlineStr">
        <is>
          <t>CONFORME</t>
        </is>
      </c>
      <c r="J4437" s="6" t="n">
        <v>46037</v>
      </c>
      <c r="K4437" s="5" t="inlineStr">
        <is>
          <t>011036-2026</t>
        </is>
      </c>
      <c r="L4437" s="5" t="inlineStr">
        <is>
          <t>CONFORME</t>
        </is>
      </c>
      <c r="M4437" s="5" t="inlineStr">
        <is>
          <t>E155836</t>
        </is>
      </c>
      <c r="N4437" s="5" t="n">
        <v>5</v>
      </c>
      <c r="O4437" s="5" t="inlineStr">
        <is>
          <t>IT-193-2025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PA25631737</t>
        </is>
      </c>
      <c r="C4438" s="5" t="n">
        <v>2402.38</v>
      </c>
      <c r="D4438" s="5" t="n">
        <v>-0.2</v>
      </c>
      <c r="E4438" s="5" t="n">
        <v>25.74</v>
      </c>
      <c r="F4438" s="5" t="n">
        <v>-0.5</v>
      </c>
      <c r="G4438" s="5" t="n">
        <v>16.44</v>
      </c>
      <c r="H4438" s="5" t="n">
        <v>-1</v>
      </c>
      <c r="I4438" s="5" t="inlineStr">
        <is>
          <t>CONFORME</t>
        </is>
      </c>
      <c r="J4438" s="6" t="n">
        <v>46037</v>
      </c>
      <c r="K4438" s="5" t="inlineStr">
        <is>
          <t>011037-2026</t>
        </is>
      </c>
      <c r="L4438" s="5" t="inlineStr">
        <is>
          <t>CONFORME</t>
        </is>
      </c>
      <c r="M4438" s="5" t="inlineStr">
        <is>
          <t>E155837</t>
        </is>
      </c>
      <c r="N4438" s="5" t="n">
        <v>5</v>
      </c>
      <c r="O4438" s="5" t="inlineStr">
        <is>
          <t>IT-193-2025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PA25631738</t>
        </is>
      </c>
      <c r="C4439" s="5" t="n">
        <v>2402.38</v>
      </c>
      <c r="D4439" s="5" t="n">
        <v>0.9</v>
      </c>
      <c r="E4439" s="5" t="n">
        <v>25.74</v>
      </c>
      <c r="F4439" s="5" t="n">
        <v>0.6</v>
      </c>
      <c r="G4439" s="5" t="n">
        <v>16.44</v>
      </c>
      <c r="H4439" s="5" t="n">
        <v>-2.2</v>
      </c>
      <c r="I4439" s="5" t="inlineStr">
        <is>
          <t>CONFORME</t>
        </is>
      </c>
      <c r="J4439" s="6" t="n">
        <v>46037</v>
      </c>
      <c r="K4439" s="5" t="inlineStr">
        <is>
          <t>011038-2026</t>
        </is>
      </c>
      <c r="L4439" s="5" t="inlineStr">
        <is>
          <t>CONFORME</t>
        </is>
      </c>
      <c r="M4439" s="5" t="inlineStr">
        <is>
          <t>E155838</t>
        </is>
      </c>
      <c r="N4439" s="5" t="n">
        <v>5</v>
      </c>
      <c r="O4439" s="5" t="inlineStr">
        <is>
          <t>IT-193-2025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PA25631739</t>
        </is>
      </c>
      <c r="C4440" s="5" t="n">
        <v>2402.38</v>
      </c>
      <c r="D4440" s="5" t="n">
        <v>0.9</v>
      </c>
      <c r="E4440" s="5" t="n">
        <v>25.74</v>
      </c>
      <c r="F4440" s="5" t="n">
        <v>0.2</v>
      </c>
      <c r="G4440" s="5" t="n">
        <v>16.44</v>
      </c>
      <c r="H4440" s="5" t="n">
        <v>-2.6</v>
      </c>
      <c r="I4440" s="5" t="inlineStr">
        <is>
          <t>CONFORME</t>
        </is>
      </c>
      <c r="J4440" s="6" t="n">
        <v>46037</v>
      </c>
      <c r="K4440" s="5" t="inlineStr">
        <is>
          <t>011039-2026</t>
        </is>
      </c>
      <c r="L4440" s="5" t="inlineStr">
        <is>
          <t>CONFORME</t>
        </is>
      </c>
      <c r="M4440" s="5" t="inlineStr">
        <is>
          <t>E155839</t>
        </is>
      </c>
      <c r="N4440" s="5" t="n">
        <v>5</v>
      </c>
      <c r="O4440" s="5" t="inlineStr">
        <is>
          <t>IT-193-2025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PA25631740</t>
        </is>
      </c>
      <c r="C4441" s="5" t="n">
        <v>2402.38</v>
      </c>
      <c r="D4441" s="5" t="n">
        <v>0.6</v>
      </c>
      <c r="E4441" s="5" t="n">
        <v>25.74</v>
      </c>
      <c r="F4441" s="5" t="n">
        <v>0.6</v>
      </c>
      <c r="G4441" s="5" t="n">
        <v>16.44</v>
      </c>
      <c r="H4441" s="5" t="n">
        <v>0.2</v>
      </c>
      <c r="I4441" s="5" t="inlineStr">
        <is>
          <t>CONFORME</t>
        </is>
      </c>
      <c r="J4441" s="6" t="n">
        <v>46037</v>
      </c>
      <c r="K4441" s="5" t="inlineStr">
        <is>
          <t>011040-2026</t>
        </is>
      </c>
      <c r="L4441" s="5" t="inlineStr">
        <is>
          <t>CONFORME</t>
        </is>
      </c>
      <c r="M4441" s="5" t="inlineStr">
        <is>
          <t>E155840</t>
        </is>
      </c>
      <c r="N4441" s="5" t="n">
        <v>5</v>
      </c>
      <c r="O4441" s="5" t="inlineStr">
        <is>
          <t>IT-193-2025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PA25631741</t>
        </is>
      </c>
      <c r="C4442" s="5" t="n">
        <v>2402.38</v>
      </c>
      <c r="D4442" s="5" t="n">
        <v>-0.1</v>
      </c>
      <c r="E4442" s="5" t="n">
        <v>25.74</v>
      </c>
      <c r="F4442" s="5" t="n">
        <v>0.1</v>
      </c>
      <c r="G4442" s="5" t="n">
        <v>16.44</v>
      </c>
      <c r="H4442" s="5" t="n">
        <v>-1</v>
      </c>
      <c r="I4442" s="5" t="inlineStr">
        <is>
          <t>CONFORME</t>
        </is>
      </c>
      <c r="J4442" s="6" t="n">
        <v>46037</v>
      </c>
      <c r="K4442" s="5" t="inlineStr">
        <is>
          <t>011041-2026</t>
        </is>
      </c>
      <c r="L4442" s="5" t="inlineStr">
        <is>
          <t>CONFORME</t>
        </is>
      </c>
      <c r="M4442" s="5" t="inlineStr">
        <is>
          <t>E155841</t>
        </is>
      </c>
      <c r="N4442" s="5" t="n">
        <v>5</v>
      </c>
      <c r="O4442" s="5" t="inlineStr">
        <is>
          <t>IT-193-2025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PA25631742</t>
        </is>
      </c>
      <c r="C4443" s="5" t="n">
        <v>2402.38</v>
      </c>
      <c r="D4443" s="5" t="n">
        <v>0.2</v>
      </c>
      <c r="E4443" s="5" t="n">
        <v>25.74</v>
      </c>
      <c r="F4443" s="5" t="n">
        <v>-0.7</v>
      </c>
      <c r="G4443" s="5" t="n">
        <v>16.44</v>
      </c>
      <c r="H4443" s="5" t="n">
        <v>-1.2</v>
      </c>
      <c r="I4443" s="5" t="inlineStr">
        <is>
          <t>CONFORME</t>
        </is>
      </c>
      <c r="J4443" s="6" t="n">
        <v>46037</v>
      </c>
      <c r="K4443" s="5" t="inlineStr">
        <is>
          <t>011042-2026</t>
        </is>
      </c>
      <c r="L4443" s="5" t="inlineStr">
        <is>
          <t>CONFORME</t>
        </is>
      </c>
      <c r="M4443" s="5" t="inlineStr">
        <is>
          <t>E155842</t>
        </is>
      </c>
      <c r="N4443" s="5" t="n">
        <v>5</v>
      </c>
      <c r="O4443" s="5" t="inlineStr">
        <is>
          <t>IT-193-2025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PA25631743</t>
        </is>
      </c>
      <c r="C4444" s="5" t="n">
        <v>2402.38</v>
      </c>
      <c r="D4444" s="5" t="n">
        <v>-0.2</v>
      </c>
      <c r="E4444" s="5" t="n">
        <v>25.74</v>
      </c>
      <c r="F4444" s="5" t="n">
        <v>0</v>
      </c>
      <c r="G4444" s="5" t="n">
        <v>16.44</v>
      </c>
      <c r="H4444" s="5" t="n">
        <v>0</v>
      </c>
      <c r="I4444" s="5" t="inlineStr">
        <is>
          <t>CONFORME</t>
        </is>
      </c>
      <c r="J4444" s="6" t="n">
        <v>46037</v>
      </c>
      <c r="K4444" s="5" t="inlineStr">
        <is>
          <t>011043-2026</t>
        </is>
      </c>
      <c r="L4444" s="5" t="inlineStr">
        <is>
          <t>CONFORME</t>
        </is>
      </c>
      <c r="M4444" s="5" t="inlineStr">
        <is>
          <t>E155843</t>
        </is>
      </c>
      <c r="N4444" s="5" t="n">
        <v>5</v>
      </c>
      <c r="O4444" s="5" t="inlineStr">
        <is>
          <t>IT-193-2025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PA25631744</t>
        </is>
      </c>
      <c r="C4445" s="5" t="n">
        <v>2402.38</v>
      </c>
      <c r="D4445" s="5" t="n">
        <v>-0.8</v>
      </c>
      <c r="E4445" s="5" t="n">
        <v>25.74</v>
      </c>
      <c r="F4445" s="5" t="n">
        <v>-1.1</v>
      </c>
      <c r="G4445" s="5" t="n">
        <v>16.44</v>
      </c>
      <c r="H4445" s="5" t="n">
        <v>-1.6</v>
      </c>
      <c r="I4445" s="5" t="inlineStr">
        <is>
          <t>CONFORME</t>
        </is>
      </c>
      <c r="J4445" s="6" t="n">
        <v>46037</v>
      </c>
      <c r="K4445" s="5" t="inlineStr">
        <is>
          <t>011044-2026</t>
        </is>
      </c>
      <c r="L4445" s="5" t="inlineStr">
        <is>
          <t>CONFORME</t>
        </is>
      </c>
      <c r="M4445" s="5" t="inlineStr">
        <is>
          <t>E155844</t>
        </is>
      </c>
      <c r="N4445" s="5" t="n">
        <v>5</v>
      </c>
      <c r="O4445" s="5" t="inlineStr">
        <is>
          <t>IT-193-2025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PA25631745</t>
        </is>
      </c>
      <c r="C4446" s="5" t="n">
        <v>2402.38</v>
      </c>
      <c r="D4446" s="5" t="n">
        <v>0.1</v>
      </c>
      <c r="E4446" s="5" t="n">
        <v>25.74</v>
      </c>
      <c r="F4446" s="5" t="n">
        <v>0.2</v>
      </c>
      <c r="G4446" s="5" t="n">
        <v>16.44</v>
      </c>
      <c r="H4446" s="5" t="n">
        <v>-2.6</v>
      </c>
      <c r="I4446" s="5" t="inlineStr">
        <is>
          <t>CONFORME</t>
        </is>
      </c>
      <c r="J4446" s="6" t="n">
        <v>46037</v>
      </c>
      <c r="K4446" s="5" t="inlineStr">
        <is>
          <t>011045-2026</t>
        </is>
      </c>
      <c r="L4446" s="5" t="inlineStr">
        <is>
          <t>CONFORME</t>
        </is>
      </c>
      <c r="M4446" s="5" t="inlineStr">
        <is>
          <t>E155845</t>
        </is>
      </c>
      <c r="N4446" s="5" t="n">
        <v>5</v>
      </c>
      <c r="O4446" s="5" t="inlineStr">
        <is>
          <t>IT-193-2025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PA25631746</t>
        </is>
      </c>
      <c r="C4447" s="5" t="n">
        <v>2402.38</v>
      </c>
      <c r="D4447" s="5" t="n">
        <v>-0.9</v>
      </c>
      <c r="E4447" s="5" t="n">
        <v>25.74</v>
      </c>
      <c r="F4447" s="5" t="n">
        <v>-1.2</v>
      </c>
      <c r="G4447" s="5" t="n">
        <v>16.44</v>
      </c>
      <c r="H4447" s="5" t="n">
        <v>-1.4</v>
      </c>
      <c r="I4447" s="5" t="inlineStr">
        <is>
          <t>CONFORME</t>
        </is>
      </c>
      <c r="J4447" s="6" t="n">
        <v>46037</v>
      </c>
      <c r="K4447" s="5" t="inlineStr">
        <is>
          <t>011046-2026</t>
        </is>
      </c>
      <c r="L4447" s="5" t="inlineStr">
        <is>
          <t>CONFORME</t>
        </is>
      </c>
      <c r="M4447" s="5" t="inlineStr">
        <is>
          <t>E155846</t>
        </is>
      </c>
      <c r="N4447" s="5" t="n">
        <v>5</v>
      </c>
      <c r="O4447" s="5" t="inlineStr">
        <is>
          <t>IT-193-2025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PA25631747</t>
        </is>
      </c>
      <c r="C4448" s="5" t="n">
        <v>2400.22</v>
      </c>
      <c r="D4448" s="5" t="n">
        <v>-1.2</v>
      </c>
      <c r="E4448" s="5" t="n">
        <v>25.89</v>
      </c>
      <c r="F4448" s="5" t="n">
        <v>-0.8</v>
      </c>
      <c r="G4448" s="5" t="n">
        <v>16.47</v>
      </c>
      <c r="H4448" s="5" t="n">
        <v>-0.8</v>
      </c>
      <c r="I4448" s="5" t="inlineStr">
        <is>
          <t>CONFORME</t>
        </is>
      </c>
      <c r="J4448" s="6" t="n">
        <v>46037</v>
      </c>
      <c r="K4448" s="5" t="inlineStr">
        <is>
          <t>011047-2026</t>
        </is>
      </c>
      <c r="L4448" s="5" t="inlineStr">
        <is>
          <t>CONFORME</t>
        </is>
      </c>
      <c r="M4448" s="5" t="inlineStr">
        <is>
          <t>E155847</t>
        </is>
      </c>
      <c r="N4448" s="5" t="n">
        <v>3</v>
      </c>
      <c r="O4448" s="5" t="inlineStr">
        <is>
          <t>IT-209-2025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PA25631748</t>
        </is>
      </c>
      <c r="C4449" s="5" t="n">
        <v>2400.22</v>
      </c>
      <c r="D4449" s="5" t="n">
        <v>1.1</v>
      </c>
      <c r="E4449" s="5" t="n">
        <v>25.89</v>
      </c>
      <c r="F4449" s="5" t="n">
        <v>0</v>
      </c>
      <c r="G4449" s="5" t="n">
        <v>16.47</v>
      </c>
      <c r="H4449" s="5" t="n">
        <v>-3.6</v>
      </c>
      <c r="I4449" s="5" t="inlineStr">
        <is>
          <t>CONFORME</t>
        </is>
      </c>
      <c r="J4449" s="6" t="n">
        <v>46037</v>
      </c>
      <c r="K4449" s="5" t="inlineStr">
        <is>
          <t>011048-2026</t>
        </is>
      </c>
      <c r="L4449" s="5" t="inlineStr">
        <is>
          <t>CONFORME</t>
        </is>
      </c>
      <c r="M4449" s="5" t="inlineStr">
        <is>
          <t>E155848</t>
        </is>
      </c>
      <c r="N4449" s="5" t="n">
        <v>3</v>
      </c>
      <c r="O4449" s="5" t="inlineStr">
        <is>
          <t>IT-209-2025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PA25631749</t>
        </is>
      </c>
      <c r="C4450" s="5" t="n">
        <v>2400.22</v>
      </c>
      <c r="D4450" s="5" t="n">
        <v>-0.1</v>
      </c>
      <c r="E4450" s="5" t="n">
        <v>25.89</v>
      </c>
      <c r="F4450" s="5" t="n">
        <v>0.2</v>
      </c>
      <c r="G4450" s="5" t="n">
        <v>16.47</v>
      </c>
      <c r="H4450" s="5" t="n">
        <v>0.2</v>
      </c>
      <c r="I4450" s="5" t="inlineStr">
        <is>
          <t>CONFORME</t>
        </is>
      </c>
      <c r="J4450" s="6" t="n">
        <v>46037</v>
      </c>
      <c r="K4450" s="5" t="inlineStr">
        <is>
          <t>011049-2026</t>
        </is>
      </c>
      <c r="L4450" s="5" t="inlineStr">
        <is>
          <t>CONFORME</t>
        </is>
      </c>
      <c r="M4450" s="5" t="inlineStr">
        <is>
          <t>E155849</t>
        </is>
      </c>
      <c r="N4450" s="5" t="n">
        <v>3</v>
      </c>
      <c r="O4450" s="5" t="inlineStr">
        <is>
          <t>IT-209-2025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PA25631750</t>
        </is>
      </c>
      <c r="C4451" s="5" t="n">
        <v>2400.22</v>
      </c>
      <c r="D4451" s="5" t="n">
        <v>0.3</v>
      </c>
      <c r="E4451" s="5" t="n">
        <v>25.89</v>
      </c>
      <c r="F4451" s="5" t="n">
        <v>-1.3</v>
      </c>
      <c r="G4451" s="5" t="n">
        <v>16.47</v>
      </c>
      <c r="H4451" s="5" t="n">
        <v>-1.4</v>
      </c>
      <c r="I4451" s="5" t="inlineStr">
        <is>
          <t>CONFORME</t>
        </is>
      </c>
      <c r="J4451" s="6" t="n">
        <v>46037</v>
      </c>
      <c r="K4451" s="5" t="inlineStr">
        <is>
          <t>011050-2026</t>
        </is>
      </c>
      <c r="L4451" s="5" t="inlineStr">
        <is>
          <t>CONFORME</t>
        </is>
      </c>
      <c r="M4451" s="5" t="inlineStr">
        <is>
          <t>E155850</t>
        </is>
      </c>
      <c r="N4451" s="5" t="n">
        <v>3</v>
      </c>
      <c r="O4451" s="5" t="inlineStr">
        <is>
          <t>IT-209-2025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PA25631751</t>
        </is>
      </c>
      <c r="C4452" s="5" t="n">
        <v>2400.22</v>
      </c>
      <c r="D4452" s="5" t="n">
        <v>0.7</v>
      </c>
      <c r="E4452" s="5" t="n">
        <v>25.89</v>
      </c>
      <c r="F4452" s="5" t="n">
        <v>0.2</v>
      </c>
      <c r="G4452" s="5" t="n">
        <v>16.47</v>
      </c>
      <c r="H4452" s="5" t="n">
        <v>0.4</v>
      </c>
      <c r="I4452" s="5" t="inlineStr">
        <is>
          <t>CONFORME</t>
        </is>
      </c>
      <c r="J4452" s="6" t="n">
        <v>46037</v>
      </c>
      <c r="K4452" s="5" t="inlineStr">
        <is>
          <t>011051-2026</t>
        </is>
      </c>
      <c r="L4452" s="5" t="inlineStr">
        <is>
          <t>CONFORME</t>
        </is>
      </c>
      <c r="M4452" s="5" t="inlineStr">
        <is>
          <t>E155851</t>
        </is>
      </c>
      <c r="N4452" s="5" t="n">
        <v>3</v>
      </c>
      <c r="O4452" s="5" t="inlineStr">
        <is>
          <t>IT-209-2025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PA25631752</t>
        </is>
      </c>
      <c r="C4453" s="5" t="n">
        <v>2400.22</v>
      </c>
      <c r="D4453" s="5" t="n">
        <v>-0.5</v>
      </c>
      <c r="E4453" s="5" t="n">
        <v>25.89</v>
      </c>
      <c r="F4453" s="5" t="n">
        <v>-0.4</v>
      </c>
      <c r="G4453" s="5" t="n">
        <v>16.47</v>
      </c>
      <c r="H4453" s="5" t="n">
        <v>-1.4</v>
      </c>
      <c r="I4453" s="5" t="inlineStr">
        <is>
          <t>CONFORME</t>
        </is>
      </c>
      <c r="J4453" s="6" t="n">
        <v>46037</v>
      </c>
      <c r="K4453" s="5" t="inlineStr">
        <is>
          <t>011052-2026</t>
        </is>
      </c>
      <c r="L4453" s="5" t="inlineStr">
        <is>
          <t>CONFORME</t>
        </is>
      </c>
      <c r="M4453" s="5" t="inlineStr">
        <is>
          <t>E155852</t>
        </is>
      </c>
      <c r="N4453" s="5" t="n">
        <v>3</v>
      </c>
      <c r="O4453" s="5" t="inlineStr">
        <is>
          <t>IT-209-2025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PA25631753</t>
        </is>
      </c>
      <c r="C4454" s="5" t="n">
        <v>2400.22</v>
      </c>
      <c r="D4454" s="5" t="n">
        <v>-0.4</v>
      </c>
      <c r="E4454" s="5" t="n">
        <v>25.89</v>
      </c>
      <c r="F4454" s="5" t="n">
        <v>-1</v>
      </c>
      <c r="G4454" s="5" t="n">
        <v>16.47</v>
      </c>
      <c r="H4454" s="5" t="n">
        <v>-1.2</v>
      </c>
      <c r="I4454" s="5" t="inlineStr">
        <is>
          <t>CONFORME</t>
        </is>
      </c>
      <c r="J4454" s="6" t="n">
        <v>46037</v>
      </c>
      <c r="K4454" s="5" t="inlineStr">
        <is>
          <t>011053-2026</t>
        </is>
      </c>
      <c r="L4454" s="5" t="inlineStr">
        <is>
          <t>CONFORME</t>
        </is>
      </c>
      <c r="M4454" s="5" t="inlineStr">
        <is>
          <t>E155853</t>
        </is>
      </c>
      <c r="N4454" s="5" t="n">
        <v>3</v>
      </c>
      <c r="O4454" s="5" t="inlineStr">
        <is>
          <t>IT-209-2025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PA25631754</t>
        </is>
      </c>
      <c r="C4455" s="5" t="n">
        <v>2400.22</v>
      </c>
      <c r="D4455" s="5" t="n">
        <v>1.8</v>
      </c>
      <c r="E4455" s="5" t="n">
        <v>25.89</v>
      </c>
      <c r="F4455" s="5" t="n">
        <v>0.8</v>
      </c>
      <c r="G4455" s="5" t="n">
        <v>16.47</v>
      </c>
      <c r="H4455" s="5" t="n">
        <v>-2.2</v>
      </c>
      <c r="I4455" s="5" t="inlineStr">
        <is>
          <t>CONFORME</t>
        </is>
      </c>
      <c r="J4455" s="6" t="n">
        <v>46037</v>
      </c>
      <c r="K4455" s="5" t="inlineStr">
        <is>
          <t>011054-2026</t>
        </is>
      </c>
      <c r="L4455" s="5" t="inlineStr">
        <is>
          <t>CONFORME</t>
        </is>
      </c>
      <c r="M4455" s="5" t="inlineStr">
        <is>
          <t>E155854</t>
        </is>
      </c>
      <c r="N4455" s="5" t="n">
        <v>3</v>
      </c>
      <c r="O4455" s="5" t="inlineStr">
        <is>
          <t>IT-209-2025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PA25631755</t>
        </is>
      </c>
      <c r="C4456" s="5" t="n">
        <v>2400.22</v>
      </c>
      <c r="D4456" s="5" t="n">
        <v>1</v>
      </c>
      <c r="E4456" s="5" t="n">
        <v>25.89</v>
      </c>
      <c r="F4456" s="5" t="n">
        <v>-0.5</v>
      </c>
      <c r="G4456" s="5" t="n">
        <v>16.47</v>
      </c>
      <c r="H4456" s="5" t="n">
        <v>-4.2</v>
      </c>
      <c r="I4456" s="5" t="inlineStr">
        <is>
          <t>CONFORME</t>
        </is>
      </c>
      <c r="J4456" s="6" t="n">
        <v>46037</v>
      </c>
      <c r="K4456" s="5" t="inlineStr">
        <is>
          <t>011055-2026</t>
        </is>
      </c>
      <c r="L4456" s="5" t="inlineStr">
        <is>
          <t>CONFORME</t>
        </is>
      </c>
      <c r="M4456" s="5" t="inlineStr">
        <is>
          <t>E155855</t>
        </is>
      </c>
      <c r="N4456" s="5" t="n">
        <v>3</v>
      </c>
      <c r="O4456" s="5" t="inlineStr">
        <is>
          <t>IT-209-2025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PA25631756</t>
        </is>
      </c>
      <c r="C4457" s="5" t="n">
        <v>2400.22</v>
      </c>
      <c r="D4457" s="5" t="n">
        <v>-0.2</v>
      </c>
      <c r="E4457" s="5" t="n">
        <v>25.89</v>
      </c>
      <c r="F4457" s="5" t="n">
        <v>-1.8</v>
      </c>
      <c r="G4457" s="5" t="n">
        <v>16.47</v>
      </c>
      <c r="H4457" s="5" t="n">
        <v>-1.4</v>
      </c>
      <c r="I4457" s="5" t="inlineStr">
        <is>
          <t>CONFORME</t>
        </is>
      </c>
      <c r="J4457" s="6" t="n">
        <v>46037</v>
      </c>
      <c r="K4457" s="5" t="inlineStr">
        <is>
          <t>011056-2026</t>
        </is>
      </c>
      <c r="L4457" s="5" t="inlineStr">
        <is>
          <t>CONFORME</t>
        </is>
      </c>
      <c r="M4457" s="5" t="inlineStr">
        <is>
          <t>E155856</t>
        </is>
      </c>
      <c r="N4457" s="5" t="n">
        <v>3</v>
      </c>
      <c r="O4457" s="5" t="inlineStr">
        <is>
          <t>IT-209-2025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PA25631757</t>
        </is>
      </c>
      <c r="C4458" s="5" t="n">
        <v>2400.22</v>
      </c>
      <c r="D4458" s="5" t="n">
        <v>-0</v>
      </c>
      <c r="E4458" s="5" t="n">
        <v>25.89</v>
      </c>
      <c r="F4458" s="5" t="n">
        <v>0.1</v>
      </c>
      <c r="G4458" s="5" t="n">
        <v>16.47</v>
      </c>
      <c r="H4458" s="5" t="n">
        <v>-0.6</v>
      </c>
      <c r="I4458" s="5" t="inlineStr">
        <is>
          <t>CONFORME</t>
        </is>
      </c>
      <c r="J4458" s="6" t="n">
        <v>46037</v>
      </c>
      <c r="K4458" s="5" t="inlineStr">
        <is>
          <t>011057-2026</t>
        </is>
      </c>
      <c r="L4458" s="5" t="inlineStr">
        <is>
          <t>CONFORME</t>
        </is>
      </c>
      <c r="M4458" s="5" t="inlineStr">
        <is>
          <t>E155857</t>
        </is>
      </c>
      <c r="N4458" s="5" t="n">
        <v>3</v>
      </c>
      <c r="O4458" s="5" t="inlineStr">
        <is>
          <t>IT-209-2025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PA25631758</t>
        </is>
      </c>
      <c r="C4459" s="5" t="n">
        <v>2400.22</v>
      </c>
      <c r="D4459" s="5" t="n">
        <v>0.1</v>
      </c>
      <c r="E4459" s="5" t="n">
        <v>25.89</v>
      </c>
      <c r="F4459" s="5" t="n">
        <v>0.2</v>
      </c>
      <c r="G4459" s="5" t="n">
        <v>16.47</v>
      </c>
      <c r="H4459" s="5" t="n">
        <v>-0.4</v>
      </c>
      <c r="I4459" s="5" t="inlineStr">
        <is>
          <t>CONFORME</t>
        </is>
      </c>
      <c r="J4459" s="6" t="n">
        <v>46037</v>
      </c>
      <c r="K4459" s="5" t="inlineStr">
        <is>
          <t>011058-2026</t>
        </is>
      </c>
      <c r="L4459" s="5" t="inlineStr">
        <is>
          <t>CONFORME</t>
        </is>
      </c>
      <c r="M4459" s="5" t="inlineStr">
        <is>
          <t>E155858</t>
        </is>
      </c>
      <c r="N4459" s="5" t="n">
        <v>3</v>
      </c>
      <c r="O4459" s="5" t="inlineStr">
        <is>
          <t>IT-209-2025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PA25631759</t>
        </is>
      </c>
      <c r="C4460" s="5" t="n">
        <v>2400.22</v>
      </c>
      <c r="D4460" s="5" t="n">
        <v>0</v>
      </c>
      <c r="E4460" s="5" t="n">
        <v>25.89</v>
      </c>
      <c r="F4460" s="5" t="n">
        <v>0.1</v>
      </c>
      <c r="G4460" s="5" t="n">
        <v>16.47</v>
      </c>
      <c r="H4460" s="5" t="n">
        <v>-1</v>
      </c>
      <c r="I4460" s="5" t="inlineStr">
        <is>
          <t>CONFORME</t>
        </is>
      </c>
      <c r="J4460" s="6" t="n">
        <v>46037</v>
      </c>
      <c r="K4460" s="5" t="inlineStr">
        <is>
          <t>011059-2026</t>
        </is>
      </c>
      <c r="L4460" s="5" t="inlineStr">
        <is>
          <t>CONFORME</t>
        </is>
      </c>
      <c r="M4460" s="5" t="inlineStr">
        <is>
          <t>E155859</t>
        </is>
      </c>
      <c r="N4460" s="5" t="n">
        <v>3</v>
      </c>
      <c r="O4460" s="5" t="inlineStr">
        <is>
          <t>IT-209-2025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PA25631760</t>
        </is>
      </c>
      <c r="C4461" s="5" t="n">
        <v>2383.3</v>
      </c>
      <c r="D4461" s="5" t="n">
        <v>-0.3</v>
      </c>
      <c r="E4461" s="5" t="n">
        <v>25.87</v>
      </c>
      <c r="F4461" s="5" t="n">
        <v>0.1</v>
      </c>
      <c r="G4461" s="5" t="n">
        <v>16.44</v>
      </c>
      <c r="H4461" s="5" t="n">
        <v>-0.4</v>
      </c>
      <c r="I4461" s="5" t="inlineStr">
        <is>
          <t>CONFORME</t>
        </is>
      </c>
      <c r="J4461" s="6" t="n">
        <v>46037</v>
      </c>
      <c r="K4461" s="5" t="inlineStr">
        <is>
          <t>011060-2026</t>
        </is>
      </c>
      <c r="L4461" s="5" t="inlineStr">
        <is>
          <t>CONFORME</t>
        </is>
      </c>
      <c r="M4461" s="5" t="inlineStr">
        <is>
          <t>E155860</t>
        </is>
      </c>
      <c r="N4461" s="5" t="n">
        <v>3</v>
      </c>
      <c r="O4461" s="5" t="inlineStr">
        <is>
          <t>IT-209-2025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PA25631761</t>
        </is>
      </c>
      <c r="C4462" s="5" t="n">
        <v>2383.3</v>
      </c>
      <c r="D4462" s="5" t="n">
        <v>-0.2</v>
      </c>
      <c r="E4462" s="5" t="n">
        <v>25.87</v>
      </c>
      <c r="F4462" s="5" t="n">
        <v>0.2</v>
      </c>
      <c r="G4462" s="5" t="n">
        <v>16.44</v>
      </c>
      <c r="H4462" s="5" t="n">
        <v>-0.6</v>
      </c>
      <c r="I4462" s="5" t="inlineStr">
        <is>
          <t>CONFORME</t>
        </is>
      </c>
      <c r="J4462" s="6" t="n">
        <v>46037</v>
      </c>
      <c r="K4462" s="5" t="inlineStr">
        <is>
          <t>011061-2026</t>
        </is>
      </c>
      <c r="L4462" s="5" t="inlineStr">
        <is>
          <t>CONFORME</t>
        </is>
      </c>
      <c r="M4462" s="5" t="inlineStr">
        <is>
          <t>E155861</t>
        </is>
      </c>
      <c r="N4462" s="5" t="n">
        <v>3</v>
      </c>
      <c r="O4462" s="5" t="inlineStr">
        <is>
          <t>IT-209-2025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PA25631762</t>
        </is>
      </c>
      <c r="C4463" s="5" t="n">
        <v>2383.3</v>
      </c>
      <c r="D4463" s="5" t="n">
        <v>-0.4</v>
      </c>
      <c r="E4463" s="5" t="n">
        <v>25.87</v>
      </c>
      <c r="F4463" s="5" t="n">
        <v>0.4</v>
      </c>
      <c r="G4463" s="5" t="n">
        <v>16.44</v>
      </c>
      <c r="H4463" s="5" t="n">
        <v>-1</v>
      </c>
      <c r="I4463" s="5" t="inlineStr">
        <is>
          <t>CONFORME</t>
        </is>
      </c>
      <c r="J4463" s="6" t="n">
        <v>46037</v>
      </c>
      <c r="K4463" s="5" t="inlineStr">
        <is>
          <t>011062-2026</t>
        </is>
      </c>
      <c r="L4463" s="5" t="inlineStr">
        <is>
          <t>CONFORME</t>
        </is>
      </c>
      <c r="M4463" s="5" t="inlineStr">
        <is>
          <t>E155862</t>
        </is>
      </c>
      <c r="N4463" s="5" t="n">
        <v>3</v>
      </c>
      <c r="O4463" s="5" t="inlineStr">
        <is>
          <t>IT-209-2025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PA25631763</t>
        </is>
      </c>
      <c r="C4464" s="5" t="n">
        <v>2383.3</v>
      </c>
      <c r="D4464" s="5" t="n">
        <v>0.8</v>
      </c>
      <c r="E4464" s="5" t="n">
        <v>25.87</v>
      </c>
      <c r="F4464" s="5" t="n">
        <v>0.1</v>
      </c>
      <c r="G4464" s="5" t="n">
        <v>16.44</v>
      </c>
      <c r="H4464" s="5" t="n">
        <v>-2.4</v>
      </c>
      <c r="I4464" s="5" t="inlineStr">
        <is>
          <t>CONFORME</t>
        </is>
      </c>
      <c r="J4464" s="6" t="n">
        <v>46037</v>
      </c>
      <c r="K4464" s="5" t="inlineStr">
        <is>
          <t>011063-2026</t>
        </is>
      </c>
      <c r="L4464" s="5" t="inlineStr">
        <is>
          <t>CONFORME</t>
        </is>
      </c>
      <c r="M4464" s="5" t="inlineStr">
        <is>
          <t>E155863</t>
        </is>
      </c>
      <c r="N4464" s="5" t="n">
        <v>3</v>
      </c>
      <c r="O4464" s="5" t="inlineStr">
        <is>
          <t>IT-209-2025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PA25631764</t>
        </is>
      </c>
      <c r="C4465" s="5" t="n">
        <v>2383.3</v>
      </c>
      <c r="D4465" s="5" t="n">
        <v>-0.4</v>
      </c>
      <c r="E4465" s="5" t="n">
        <v>25.87</v>
      </c>
      <c r="F4465" s="5" t="n">
        <v>0.5</v>
      </c>
      <c r="G4465" s="5" t="n">
        <v>16.44</v>
      </c>
      <c r="H4465" s="5" t="n">
        <v>-3</v>
      </c>
      <c r="I4465" s="5" t="inlineStr">
        <is>
          <t>CONFORME</t>
        </is>
      </c>
      <c r="J4465" s="6" t="n">
        <v>46037</v>
      </c>
      <c r="K4465" s="5" t="inlineStr">
        <is>
          <t>011064-2026</t>
        </is>
      </c>
      <c r="L4465" s="5" t="inlineStr">
        <is>
          <t>CONFORME</t>
        </is>
      </c>
      <c r="M4465" s="5" t="inlineStr">
        <is>
          <t>E155864</t>
        </is>
      </c>
      <c r="N4465" s="5" t="n">
        <v>3</v>
      </c>
      <c r="O4465" s="5" t="inlineStr">
        <is>
          <t>IT-209-2025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PA25631765</t>
        </is>
      </c>
      <c r="C4466" s="5" t="n">
        <v>2383.3</v>
      </c>
      <c r="D4466" s="5" t="n">
        <v>-0.2</v>
      </c>
      <c r="E4466" s="5" t="n">
        <v>25.87</v>
      </c>
      <c r="F4466" s="5" t="n">
        <v>0.6</v>
      </c>
      <c r="G4466" s="5" t="n">
        <v>16.44</v>
      </c>
      <c r="H4466" s="5" t="n">
        <v>-0.6</v>
      </c>
      <c r="I4466" s="5" t="inlineStr">
        <is>
          <t>CONFORME</t>
        </is>
      </c>
      <c r="J4466" s="6" t="n">
        <v>46037</v>
      </c>
      <c r="K4466" s="5" t="inlineStr">
        <is>
          <t>011065-2026</t>
        </is>
      </c>
      <c r="L4466" s="5" t="inlineStr">
        <is>
          <t>CONFORME</t>
        </is>
      </c>
      <c r="M4466" s="5" t="inlineStr">
        <is>
          <t>E155865</t>
        </is>
      </c>
      <c r="N4466" s="5" t="n">
        <v>3</v>
      </c>
      <c r="O4466" s="5" t="inlineStr">
        <is>
          <t>IT-209-2025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PA25631766</t>
        </is>
      </c>
      <c r="C4467" s="5" t="n">
        <v>2383.3</v>
      </c>
      <c r="D4467" s="5" t="n">
        <v>0.1</v>
      </c>
      <c r="E4467" s="5" t="n">
        <v>25.87</v>
      </c>
      <c r="F4467" s="5" t="n">
        <v>0.3</v>
      </c>
      <c r="G4467" s="5" t="n">
        <v>16.44</v>
      </c>
      <c r="H4467" s="5" t="n">
        <v>-1.4</v>
      </c>
      <c r="I4467" s="5" t="inlineStr">
        <is>
          <t>CONFORME</t>
        </is>
      </c>
      <c r="J4467" s="6" t="n">
        <v>46037</v>
      </c>
      <c r="K4467" s="5" t="inlineStr">
        <is>
          <t>011066-2026</t>
        </is>
      </c>
      <c r="L4467" s="5" t="inlineStr">
        <is>
          <t>CONFORME</t>
        </is>
      </c>
      <c r="M4467" s="5" t="inlineStr">
        <is>
          <t>E155866</t>
        </is>
      </c>
      <c r="N4467" s="5" t="n">
        <v>3</v>
      </c>
      <c r="O4467" s="5" t="inlineStr">
        <is>
          <t>IT-209-2025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PA25631767</t>
        </is>
      </c>
      <c r="C4468" s="5" t="n">
        <v>2383.3</v>
      </c>
      <c r="D4468" s="5" t="n">
        <v>1.1</v>
      </c>
      <c r="E4468" s="5" t="n">
        <v>25.87</v>
      </c>
      <c r="F4468" s="5" t="n">
        <v>0.6</v>
      </c>
      <c r="G4468" s="5" t="n">
        <v>16.44</v>
      </c>
      <c r="H4468" s="5" t="n">
        <v>-0.8</v>
      </c>
      <c r="I4468" s="5" t="inlineStr">
        <is>
          <t>CONFORME</t>
        </is>
      </c>
      <c r="J4468" s="6" t="n">
        <v>46037</v>
      </c>
      <c r="K4468" s="5" t="inlineStr">
        <is>
          <t>011067-2026</t>
        </is>
      </c>
      <c r="L4468" s="5" t="inlineStr">
        <is>
          <t>CONFORME</t>
        </is>
      </c>
      <c r="M4468" s="5" t="inlineStr">
        <is>
          <t>E155867</t>
        </is>
      </c>
      <c r="N4468" s="5" t="n">
        <v>3</v>
      </c>
      <c r="O4468" s="5" t="inlineStr">
        <is>
          <t>IT-209-2025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PA25631768</t>
        </is>
      </c>
      <c r="C4469" s="5" t="n">
        <v>2383.3</v>
      </c>
      <c r="D4469" s="5" t="n">
        <v>0.7</v>
      </c>
      <c r="E4469" s="5" t="n">
        <v>25.87</v>
      </c>
      <c r="F4469" s="5" t="n">
        <v>-0.1</v>
      </c>
      <c r="G4469" s="5" t="n">
        <v>16.44</v>
      </c>
      <c r="H4469" s="5" t="n">
        <v>-3.2</v>
      </c>
      <c r="I4469" s="5" t="inlineStr">
        <is>
          <t>CONFORME</t>
        </is>
      </c>
      <c r="J4469" s="6" t="n">
        <v>46037</v>
      </c>
      <c r="K4469" s="5" t="inlineStr">
        <is>
          <t>011068-2026</t>
        </is>
      </c>
      <c r="L4469" s="5" t="inlineStr">
        <is>
          <t>CONFORME</t>
        </is>
      </c>
      <c r="M4469" s="5" t="inlineStr">
        <is>
          <t>E155868</t>
        </is>
      </c>
      <c r="N4469" s="5" t="n">
        <v>3</v>
      </c>
      <c r="O4469" s="5" t="inlineStr">
        <is>
          <t>IT-209-2025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PA25631769</t>
        </is>
      </c>
      <c r="C4470" s="5" t="n">
        <v>2383.3</v>
      </c>
      <c r="D4470" s="5" t="n">
        <v>0.5</v>
      </c>
      <c r="E4470" s="5" t="n">
        <v>25.87</v>
      </c>
      <c r="F4470" s="5" t="n">
        <v>0.4</v>
      </c>
      <c r="G4470" s="5" t="n">
        <v>16.44</v>
      </c>
      <c r="H4470" s="5" t="n">
        <v>-2.4</v>
      </c>
      <c r="I4470" s="5" t="inlineStr">
        <is>
          <t>CONFORME</t>
        </is>
      </c>
      <c r="J4470" s="6" t="n">
        <v>46037</v>
      </c>
      <c r="K4470" s="5" t="inlineStr">
        <is>
          <t>011069-2026</t>
        </is>
      </c>
      <c r="L4470" s="5" t="inlineStr">
        <is>
          <t>CONFORME</t>
        </is>
      </c>
      <c r="M4470" s="5" t="inlineStr">
        <is>
          <t>E155869</t>
        </is>
      </c>
      <c r="N4470" s="5" t="n">
        <v>3</v>
      </c>
      <c r="O4470" s="5" t="inlineStr">
        <is>
          <t>IT-209-2025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PA25631770</t>
        </is>
      </c>
      <c r="C4471" s="5" t="n">
        <v>2383.3</v>
      </c>
      <c r="D4471" s="5" t="n">
        <v>0.3</v>
      </c>
      <c r="E4471" s="5" t="n">
        <v>25.87</v>
      </c>
      <c r="F4471" s="5" t="n">
        <v>-0.2</v>
      </c>
      <c r="G4471" s="5" t="n">
        <v>16.44</v>
      </c>
      <c r="H4471" s="5" t="n">
        <v>-1</v>
      </c>
      <c r="I4471" s="5" t="inlineStr">
        <is>
          <t>CONFORME</t>
        </is>
      </c>
      <c r="J4471" s="6" t="n">
        <v>46037</v>
      </c>
      <c r="K4471" s="5" t="inlineStr">
        <is>
          <t>011070-2026</t>
        </is>
      </c>
      <c r="L4471" s="5" t="inlineStr">
        <is>
          <t>CONFORME</t>
        </is>
      </c>
      <c r="M4471" s="5" t="inlineStr">
        <is>
          <t>E155870</t>
        </is>
      </c>
      <c r="N4471" s="5" t="n">
        <v>3</v>
      </c>
      <c r="O4471" s="5" t="inlineStr">
        <is>
          <t>IT-209-2025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PA25631771</t>
        </is>
      </c>
      <c r="C4472" s="5" t="n">
        <v>2383.3</v>
      </c>
      <c r="D4472" s="5" t="n">
        <v>-0.3</v>
      </c>
      <c r="E4472" s="5" t="n">
        <v>25.87</v>
      </c>
      <c r="F4472" s="5" t="n">
        <v>-1.5</v>
      </c>
      <c r="G4472" s="5" t="n">
        <v>16.44</v>
      </c>
      <c r="H4472" s="5" t="n">
        <v>-1.2</v>
      </c>
      <c r="I4472" s="5" t="inlineStr">
        <is>
          <t>CONFORME</t>
        </is>
      </c>
      <c r="J4472" s="6" t="n">
        <v>46037</v>
      </c>
      <c r="K4472" s="5" t="inlineStr">
        <is>
          <t>011071-2026</t>
        </is>
      </c>
      <c r="L4472" s="5" t="inlineStr">
        <is>
          <t>CONFORME</t>
        </is>
      </c>
      <c r="M4472" s="5" t="inlineStr">
        <is>
          <t>E155871</t>
        </is>
      </c>
      <c r="N4472" s="5" t="n">
        <v>3</v>
      </c>
      <c r="O4472" s="5" t="inlineStr">
        <is>
          <t>IT-209-2025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PA25631772</t>
        </is>
      </c>
      <c r="C4473" s="5" t="n">
        <v>2383.3</v>
      </c>
      <c r="D4473" s="5" t="n">
        <v>1.6</v>
      </c>
      <c r="E4473" s="5" t="n">
        <v>25.87</v>
      </c>
      <c r="F4473" s="5" t="n">
        <v>0</v>
      </c>
      <c r="G4473" s="5" t="n">
        <v>16.44</v>
      </c>
      <c r="H4473" s="5" t="n">
        <v>-3.8</v>
      </c>
      <c r="I4473" s="5" t="inlineStr">
        <is>
          <t>CONFORME</t>
        </is>
      </c>
      <c r="J4473" s="6" t="n">
        <v>46037</v>
      </c>
      <c r="K4473" s="5" t="inlineStr">
        <is>
          <t>011072-2026</t>
        </is>
      </c>
      <c r="L4473" s="5" t="inlineStr">
        <is>
          <t>CONFORME</t>
        </is>
      </c>
      <c r="M4473" s="5" t="inlineStr">
        <is>
          <t>E155872</t>
        </is>
      </c>
      <c r="N4473" s="5" t="n">
        <v>3</v>
      </c>
      <c r="O4473" s="5" t="inlineStr">
        <is>
          <t>IT-209-2025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PA25631773</t>
        </is>
      </c>
      <c r="C4474" s="5" t="n">
        <v>2377.44</v>
      </c>
      <c r="D4474" s="5" t="n">
        <v>0</v>
      </c>
      <c r="E4474" s="5" t="n">
        <v>25.91</v>
      </c>
      <c r="F4474" s="5" t="n">
        <v>-0.3</v>
      </c>
      <c r="G4474" s="5" t="n">
        <v>16.56</v>
      </c>
      <c r="H4474" s="5" t="n">
        <v>-0.6</v>
      </c>
      <c r="I4474" s="5" t="inlineStr">
        <is>
          <t>CONFORME</t>
        </is>
      </c>
      <c r="J4474" s="6" t="n">
        <v>46037</v>
      </c>
      <c r="K4474" s="5" t="inlineStr">
        <is>
          <t>011073-2026</t>
        </is>
      </c>
      <c r="L4474" s="5" t="inlineStr">
        <is>
          <t>CONFORME</t>
        </is>
      </c>
      <c r="M4474" s="5" t="inlineStr">
        <is>
          <t>E155873</t>
        </is>
      </c>
      <c r="N4474" s="5" t="n">
        <v>3</v>
      </c>
      <c r="O4474" s="5" t="inlineStr">
        <is>
          <t>IT-209-2025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PA25631774</t>
        </is>
      </c>
      <c r="C4475" s="5" t="n">
        <v>2377.44</v>
      </c>
      <c r="D4475" s="5" t="n">
        <v>1.2</v>
      </c>
      <c r="E4475" s="5" t="n">
        <v>25.91</v>
      </c>
      <c r="F4475" s="5" t="n">
        <v>0.5</v>
      </c>
      <c r="G4475" s="5" t="n">
        <v>16.56</v>
      </c>
      <c r="H4475" s="5" t="n">
        <v>-2.4</v>
      </c>
      <c r="I4475" s="5" t="inlineStr">
        <is>
          <t>CONFORME</t>
        </is>
      </c>
      <c r="J4475" s="6" t="n">
        <v>46037</v>
      </c>
      <c r="K4475" s="5" t="inlineStr">
        <is>
          <t>011074-2026</t>
        </is>
      </c>
      <c r="L4475" s="5" t="inlineStr">
        <is>
          <t>CONFORME</t>
        </is>
      </c>
      <c r="M4475" s="5" t="inlineStr">
        <is>
          <t>E155874</t>
        </is>
      </c>
      <c r="N4475" s="5" t="n">
        <v>3</v>
      </c>
      <c r="O4475" s="5" t="inlineStr">
        <is>
          <t>IT-209-2025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PA25631775</t>
        </is>
      </c>
      <c r="C4476" s="5" t="n">
        <v>2377.44</v>
      </c>
      <c r="D4476" s="5" t="n">
        <v>-0.2</v>
      </c>
      <c r="E4476" s="5" t="n">
        <v>25.91</v>
      </c>
      <c r="F4476" s="5" t="n">
        <v>-1.8</v>
      </c>
      <c r="G4476" s="5" t="n">
        <v>16.56</v>
      </c>
      <c r="H4476" s="5" t="n">
        <v>-2.2</v>
      </c>
      <c r="I4476" s="5" t="inlineStr">
        <is>
          <t>CONFORME</t>
        </is>
      </c>
      <c r="J4476" s="6" t="n">
        <v>46037</v>
      </c>
      <c r="K4476" s="5" t="inlineStr">
        <is>
          <t>011075-2026</t>
        </is>
      </c>
      <c r="L4476" s="5" t="inlineStr">
        <is>
          <t>CONFORME</t>
        </is>
      </c>
      <c r="M4476" s="5" t="inlineStr">
        <is>
          <t>E155875</t>
        </is>
      </c>
      <c r="N4476" s="5" t="n">
        <v>3</v>
      </c>
      <c r="O4476" s="5" t="inlineStr">
        <is>
          <t>IT-209-2025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PA25631776</t>
        </is>
      </c>
      <c r="C4477" s="5" t="n">
        <v>2377.44</v>
      </c>
      <c r="D4477" s="5" t="n">
        <v>-0.5</v>
      </c>
      <c r="E4477" s="5" t="n">
        <v>25.91</v>
      </c>
      <c r="F4477" s="5" t="n">
        <v>0.5</v>
      </c>
      <c r="G4477" s="5" t="n">
        <v>16.56</v>
      </c>
      <c r="H4477" s="5" t="n">
        <v>-1.2</v>
      </c>
      <c r="I4477" s="5" t="inlineStr">
        <is>
          <t>CONFORME</t>
        </is>
      </c>
      <c r="J4477" s="6" t="n">
        <v>46037</v>
      </c>
      <c r="K4477" s="5" t="inlineStr">
        <is>
          <t>011076-2026</t>
        </is>
      </c>
      <c r="L4477" s="5" t="inlineStr">
        <is>
          <t>CONFORME</t>
        </is>
      </c>
      <c r="M4477" s="5" t="inlineStr">
        <is>
          <t>E155876</t>
        </is>
      </c>
      <c r="N4477" s="5" t="n">
        <v>3</v>
      </c>
      <c r="O4477" s="5" t="inlineStr">
        <is>
          <t>IT-209-2025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PA25631777</t>
        </is>
      </c>
      <c r="C4478" s="5" t="n">
        <v>2377.44</v>
      </c>
      <c r="D4478" s="5" t="n">
        <v>0.4</v>
      </c>
      <c r="E4478" s="5" t="n">
        <v>25.91</v>
      </c>
      <c r="F4478" s="5" t="n">
        <v>1.7</v>
      </c>
      <c r="G4478" s="5" t="n">
        <v>16.56</v>
      </c>
      <c r="H4478" s="5" t="n">
        <v>0.4</v>
      </c>
      <c r="I4478" s="5" t="inlineStr">
        <is>
          <t>CONFORME</t>
        </is>
      </c>
      <c r="J4478" s="6" t="n">
        <v>46037</v>
      </c>
      <c r="K4478" s="5" t="inlineStr">
        <is>
          <t>011077-2026</t>
        </is>
      </c>
      <c r="L4478" s="5" t="inlineStr">
        <is>
          <t>CONFORME</t>
        </is>
      </c>
      <c r="M4478" s="5" t="inlineStr">
        <is>
          <t>E155877</t>
        </is>
      </c>
      <c r="N4478" s="5" t="n">
        <v>3</v>
      </c>
      <c r="O4478" s="5" t="inlineStr">
        <is>
          <t>IT-209-2025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PA25631778</t>
        </is>
      </c>
      <c r="C4479" s="5" t="n">
        <v>2377.44</v>
      </c>
      <c r="D4479" s="5" t="n">
        <v>0.4</v>
      </c>
      <c r="E4479" s="5" t="n">
        <v>25.91</v>
      </c>
      <c r="F4479" s="5" t="n">
        <v>0.2</v>
      </c>
      <c r="G4479" s="5" t="n">
        <v>16.56</v>
      </c>
      <c r="H4479" s="5" t="n">
        <v>-0.4</v>
      </c>
      <c r="I4479" s="5" t="inlineStr">
        <is>
          <t>CONFORME</t>
        </is>
      </c>
      <c r="J4479" s="6" t="n">
        <v>46037</v>
      </c>
      <c r="K4479" s="5" t="inlineStr">
        <is>
          <t>011078-2026</t>
        </is>
      </c>
      <c r="L4479" s="5" t="inlineStr">
        <is>
          <t>CONFORME</t>
        </is>
      </c>
      <c r="M4479" s="5" t="inlineStr">
        <is>
          <t>E155878</t>
        </is>
      </c>
      <c r="N4479" s="5" t="n">
        <v>3</v>
      </c>
      <c r="O4479" s="5" t="inlineStr">
        <is>
          <t>IT-209-2025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PA25631779</t>
        </is>
      </c>
      <c r="C4480" s="5" t="inlineStr">
        <is>
          <t>2358,81</t>
        </is>
      </c>
      <c r="D4480" s="5" t="inlineStr">
        <is>
          <t>-1,6</t>
        </is>
      </c>
      <c r="E4480" s="5" t="inlineStr">
        <is>
          <t>26,59</t>
        </is>
      </c>
      <c r="F4480" s="5" t="inlineStr">
        <is>
          <t>-0,4</t>
        </is>
      </c>
      <c r="G4480" s="5" t="inlineStr">
        <is>
          <t>16,40</t>
        </is>
      </c>
      <c r="H4480" s="5" t="inlineStr">
        <is>
          <t>-1,4</t>
        </is>
      </c>
      <c r="I4480" s="5" t="inlineStr">
        <is>
          <t>CUMPLE</t>
        </is>
      </c>
      <c r="J4480" s="6" t="n">
        <v>46044</v>
      </c>
      <c r="K4480" s="5" t="inlineStr">
        <is>
          <t>VI-014551-2026</t>
        </is>
      </c>
      <c r="L4480" s="5" t="inlineStr">
        <is>
          <t>CONFORME</t>
        </is>
      </c>
      <c r="M4480" s="5" t="inlineStr">
        <is>
          <t>C011779</t>
        </is>
      </c>
      <c r="N4480" s="5" t="n">
        <v>3</v>
      </c>
      <c r="O4480" s="5" t="inlineStr">
        <is>
          <t>IT-004-2026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PA25631780</t>
        </is>
      </c>
      <c r="C4481" s="5" t="n">
        <v>2377.44</v>
      </c>
      <c r="D4481" s="5" t="n">
        <v>-0.2</v>
      </c>
      <c r="E4481" s="5" t="n">
        <v>25.91</v>
      </c>
      <c r="F4481" s="5" t="n">
        <v>-0.7</v>
      </c>
      <c r="G4481" s="5" t="n">
        <v>16.56</v>
      </c>
      <c r="H4481" s="5" t="n">
        <v>-1.4</v>
      </c>
      <c r="I4481" s="5" t="inlineStr">
        <is>
          <t>CONFORME</t>
        </is>
      </c>
      <c r="J4481" s="6" t="n">
        <v>46037</v>
      </c>
      <c r="K4481" s="5" t="inlineStr">
        <is>
          <t>011080-2026</t>
        </is>
      </c>
      <c r="L4481" s="5" t="inlineStr">
        <is>
          <t>CONFORME</t>
        </is>
      </c>
      <c r="M4481" s="5" t="inlineStr">
        <is>
          <t>E155880</t>
        </is>
      </c>
      <c r="N4481" s="5" t="n">
        <v>3</v>
      </c>
      <c r="O4481" s="5" t="inlineStr">
        <is>
          <t>IT-209-2025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PA25631781</t>
        </is>
      </c>
      <c r="C4482" s="5" t="n">
        <v>2377.44</v>
      </c>
      <c r="D4482" s="5" t="n">
        <v>0.2</v>
      </c>
      <c r="E4482" s="5" t="n">
        <v>25.91</v>
      </c>
      <c r="F4482" s="5" t="n">
        <v>-0.3</v>
      </c>
      <c r="G4482" s="5" t="n">
        <v>16.56</v>
      </c>
      <c r="H4482" s="5" t="n">
        <v>-0.4</v>
      </c>
      <c r="I4482" s="5" t="inlineStr">
        <is>
          <t>CONFORME</t>
        </is>
      </c>
      <c r="J4482" s="6" t="n">
        <v>46037</v>
      </c>
      <c r="K4482" s="5" t="inlineStr">
        <is>
          <t>011081-2026</t>
        </is>
      </c>
      <c r="L4482" s="5" t="inlineStr">
        <is>
          <t>CONFORME</t>
        </is>
      </c>
      <c r="M4482" s="5" t="inlineStr">
        <is>
          <t>E155881</t>
        </is>
      </c>
      <c r="N4482" s="5" t="n">
        <v>3</v>
      </c>
      <c r="O4482" s="5" t="inlineStr">
        <is>
          <t>IT-209-2025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PA25631782</t>
        </is>
      </c>
      <c r="C4483" s="5" t="n">
        <v>2377.44</v>
      </c>
      <c r="D4483" s="5" t="n">
        <v>-0.6</v>
      </c>
      <c r="E4483" s="5" t="n">
        <v>25.91</v>
      </c>
      <c r="F4483" s="5" t="n">
        <v>1</v>
      </c>
      <c r="G4483" s="5" t="n">
        <v>16.56</v>
      </c>
      <c r="H4483" s="5" t="n">
        <v>-1</v>
      </c>
      <c r="I4483" s="5" t="inlineStr">
        <is>
          <t>CONFORME</t>
        </is>
      </c>
      <c r="J4483" s="6" t="n">
        <v>46037</v>
      </c>
      <c r="K4483" s="5" t="inlineStr">
        <is>
          <t>011082-2026</t>
        </is>
      </c>
      <c r="L4483" s="5" t="inlineStr">
        <is>
          <t>CONFORME</t>
        </is>
      </c>
      <c r="M4483" s="5" t="inlineStr">
        <is>
          <t>E155882</t>
        </is>
      </c>
      <c r="N4483" s="5" t="n">
        <v>3</v>
      </c>
      <c r="O4483" s="5" t="inlineStr">
        <is>
          <t>IT-209-2025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PA25631783</t>
        </is>
      </c>
      <c r="C4484" s="5" t="n">
        <v>2377.44</v>
      </c>
      <c r="D4484" s="5" t="n">
        <v>-0.8</v>
      </c>
      <c r="E4484" s="5" t="n">
        <v>25.91</v>
      </c>
      <c r="F4484" s="5" t="n">
        <v>-1.8</v>
      </c>
      <c r="G4484" s="5" t="n">
        <v>16.56</v>
      </c>
      <c r="H4484" s="5" t="n">
        <v>-2.4</v>
      </c>
      <c r="I4484" s="5" t="inlineStr">
        <is>
          <t>CONFORME</t>
        </is>
      </c>
      <c r="J4484" s="6" t="n">
        <v>46037</v>
      </c>
      <c r="K4484" s="5" t="inlineStr">
        <is>
          <t>011083-2026</t>
        </is>
      </c>
      <c r="L4484" s="5" t="inlineStr">
        <is>
          <t>CONFORME</t>
        </is>
      </c>
      <c r="M4484" s="5" t="inlineStr">
        <is>
          <t>E155883</t>
        </is>
      </c>
      <c r="N4484" s="5" t="n">
        <v>3</v>
      </c>
      <c r="O4484" s="5" t="inlineStr">
        <is>
          <t>IT-209-2025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PA25631784</t>
        </is>
      </c>
      <c r="C4485" s="5" t="n">
        <v>2377.44</v>
      </c>
      <c r="D4485" s="5" t="n">
        <v>0</v>
      </c>
      <c r="E4485" s="5" t="n">
        <v>25.91</v>
      </c>
      <c r="F4485" s="5" t="n">
        <v>-0.3</v>
      </c>
      <c r="G4485" s="5" t="n">
        <v>16.56</v>
      </c>
      <c r="H4485" s="5" t="n">
        <v>-0.8</v>
      </c>
      <c r="I4485" s="5" t="inlineStr">
        <is>
          <t>CONFORME</t>
        </is>
      </c>
      <c r="J4485" s="6" t="n">
        <v>46037</v>
      </c>
      <c r="K4485" s="5" t="inlineStr">
        <is>
          <t>011084-2026</t>
        </is>
      </c>
      <c r="L4485" s="5" t="inlineStr">
        <is>
          <t>CONFORME</t>
        </is>
      </c>
      <c r="M4485" s="5" t="inlineStr">
        <is>
          <t>E155884</t>
        </is>
      </c>
      <c r="N4485" s="5" t="n">
        <v>3</v>
      </c>
      <c r="O4485" s="5" t="inlineStr">
        <is>
          <t>IT-209-2025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PA25631785</t>
        </is>
      </c>
      <c r="C4486" s="5" t="n">
        <v>2377.44</v>
      </c>
      <c r="D4486" s="5" t="n">
        <v>0.9</v>
      </c>
      <c r="E4486" s="5" t="n">
        <v>25.91</v>
      </c>
      <c r="F4486" s="5" t="n">
        <v>-0.5</v>
      </c>
      <c r="G4486" s="5" t="n">
        <v>16.56</v>
      </c>
      <c r="H4486" s="5" t="n">
        <v>-2.4</v>
      </c>
      <c r="I4486" s="5" t="inlineStr">
        <is>
          <t>CONFORME</t>
        </is>
      </c>
      <c r="J4486" s="6" t="n">
        <v>46037</v>
      </c>
      <c r="K4486" s="5" t="inlineStr">
        <is>
          <t>011085-2026</t>
        </is>
      </c>
      <c r="L4486" s="5" t="inlineStr">
        <is>
          <t>CONFORME</t>
        </is>
      </c>
      <c r="M4486" s="5" t="inlineStr">
        <is>
          <t>E155885</t>
        </is>
      </c>
      <c r="N4486" s="5" t="n">
        <v>3</v>
      </c>
      <c r="O4486" s="5" t="inlineStr">
        <is>
          <t>IT-209-2025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PA25631786</t>
        </is>
      </c>
      <c r="C4487" s="5" t="n">
        <v>2368.94</v>
      </c>
      <c r="D4487" s="5" t="n">
        <v>0.2</v>
      </c>
      <c r="E4487" s="5" t="n">
        <v>25.83</v>
      </c>
      <c r="F4487" s="5" t="n">
        <v>0.2</v>
      </c>
      <c r="G4487" s="5" t="n">
        <v>16.53</v>
      </c>
      <c r="H4487" s="5" t="n">
        <v>-0.6</v>
      </c>
      <c r="I4487" s="5" t="inlineStr">
        <is>
          <t>CONFORME</t>
        </is>
      </c>
      <c r="J4487" s="6" t="n">
        <v>46037</v>
      </c>
      <c r="K4487" s="5" t="inlineStr">
        <is>
          <t>011086-2026</t>
        </is>
      </c>
      <c r="L4487" s="5" t="inlineStr">
        <is>
          <t>CONFORME</t>
        </is>
      </c>
      <c r="M4487" s="5" t="inlineStr">
        <is>
          <t>E155886</t>
        </is>
      </c>
      <c r="N4487" s="5" t="n">
        <v>3</v>
      </c>
      <c r="O4487" s="5" t="inlineStr">
        <is>
          <t>IT-209-2025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PA25631787</t>
        </is>
      </c>
      <c r="C4488" s="5" t="n">
        <v>2368.94</v>
      </c>
      <c r="D4488" s="5" t="n">
        <v>-0.1</v>
      </c>
      <c r="E4488" s="5" t="n">
        <v>25.83</v>
      </c>
      <c r="F4488" s="5" t="n">
        <v>-1.5</v>
      </c>
      <c r="G4488" s="5" t="n">
        <v>16.53</v>
      </c>
      <c r="H4488" s="5" t="n">
        <v>-1.4</v>
      </c>
      <c r="I4488" s="5" t="inlineStr">
        <is>
          <t>CONFORME</t>
        </is>
      </c>
      <c r="J4488" s="6" t="n">
        <v>46037</v>
      </c>
      <c r="K4488" s="5" t="inlineStr">
        <is>
          <t>011087-2026</t>
        </is>
      </c>
      <c r="L4488" s="5" t="inlineStr">
        <is>
          <t>CONFORME</t>
        </is>
      </c>
      <c r="M4488" s="5" t="inlineStr">
        <is>
          <t>E155887</t>
        </is>
      </c>
      <c r="N4488" s="5" t="n">
        <v>3</v>
      </c>
      <c r="O4488" s="5" t="inlineStr">
        <is>
          <t>IT-209-2025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PA25631788</t>
        </is>
      </c>
      <c r="C4489" s="5" t="n">
        <v>2368.94</v>
      </c>
      <c r="D4489" s="5" t="n">
        <v>-0.1</v>
      </c>
      <c r="E4489" s="5" t="n">
        <v>25.83</v>
      </c>
      <c r="F4489" s="5" t="n">
        <v>-0.3</v>
      </c>
      <c r="G4489" s="5" t="n">
        <v>16.53</v>
      </c>
      <c r="H4489" s="5" t="n">
        <v>-1</v>
      </c>
      <c r="I4489" s="5" t="inlineStr">
        <is>
          <t>CONFORME</t>
        </is>
      </c>
      <c r="J4489" s="6" t="n">
        <v>46037</v>
      </c>
      <c r="K4489" s="5" t="inlineStr">
        <is>
          <t>011088-2026</t>
        </is>
      </c>
      <c r="L4489" s="5" t="inlineStr">
        <is>
          <t>CONFORME</t>
        </is>
      </c>
      <c r="M4489" s="5" t="inlineStr">
        <is>
          <t>E155888</t>
        </is>
      </c>
      <c r="N4489" s="5" t="n">
        <v>3</v>
      </c>
      <c r="O4489" s="5" t="inlineStr">
        <is>
          <t>IT-209-2025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PA25631789</t>
        </is>
      </c>
      <c r="C4490" s="5" t="n">
        <v>2368.94</v>
      </c>
      <c r="D4490" s="5" t="n">
        <v>0.2</v>
      </c>
      <c r="E4490" s="5" t="n">
        <v>25.83</v>
      </c>
      <c r="F4490" s="5" t="n">
        <v>0.5</v>
      </c>
      <c r="G4490" s="5" t="n">
        <v>16.53</v>
      </c>
      <c r="H4490" s="5" t="n">
        <v>-2.4</v>
      </c>
      <c r="I4490" s="5" t="inlineStr">
        <is>
          <t>CONFORME</t>
        </is>
      </c>
      <c r="J4490" s="6" t="n">
        <v>46037</v>
      </c>
      <c r="K4490" s="5" t="inlineStr">
        <is>
          <t>011089-2026</t>
        </is>
      </c>
      <c r="L4490" s="5" t="inlineStr">
        <is>
          <t>CONFORME</t>
        </is>
      </c>
      <c r="M4490" s="5" t="inlineStr">
        <is>
          <t>E155889</t>
        </is>
      </c>
      <c r="N4490" s="5" t="n">
        <v>3</v>
      </c>
      <c r="O4490" s="5" t="inlineStr">
        <is>
          <t>IT-209-2025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PA25631790</t>
        </is>
      </c>
      <c r="C4491" s="5" t="n">
        <v>2368.94</v>
      </c>
      <c r="D4491" s="5" t="n">
        <v>1.1</v>
      </c>
      <c r="E4491" s="5" t="n">
        <v>25.83</v>
      </c>
      <c r="F4491" s="5" t="n">
        <v>0.5</v>
      </c>
      <c r="G4491" s="5" t="n">
        <v>16.53</v>
      </c>
      <c r="H4491" s="5" t="n">
        <v>-2</v>
      </c>
      <c r="I4491" s="5" t="inlineStr">
        <is>
          <t>CONFORME</t>
        </is>
      </c>
      <c r="J4491" s="6" t="n">
        <v>46037</v>
      </c>
      <c r="K4491" s="5" t="inlineStr">
        <is>
          <t>011090-2026</t>
        </is>
      </c>
      <c r="L4491" s="5" t="inlineStr">
        <is>
          <t>CONFORME</t>
        </is>
      </c>
      <c r="M4491" s="5" t="inlineStr">
        <is>
          <t>E155890</t>
        </is>
      </c>
      <c r="N4491" s="5" t="n">
        <v>3</v>
      </c>
      <c r="O4491" s="5" t="inlineStr">
        <is>
          <t>IT-209-2025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PA25631791</t>
        </is>
      </c>
      <c r="C4492" s="5" t="n">
        <v>2368.94</v>
      </c>
      <c r="D4492" s="5" t="n">
        <v>2</v>
      </c>
      <c r="E4492" s="5" t="n">
        <v>25.83</v>
      </c>
      <c r="F4492" s="5" t="n">
        <v>0.6</v>
      </c>
      <c r="G4492" s="5" t="n">
        <v>16.53</v>
      </c>
      <c r="H4492" s="5" t="n">
        <v>-1.6</v>
      </c>
      <c r="I4492" s="5" t="inlineStr">
        <is>
          <t>CONFORME</t>
        </is>
      </c>
      <c r="J4492" s="6" t="n">
        <v>46037</v>
      </c>
      <c r="K4492" s="5" t="inlineStr">
        <is>
          <t>011091-2026</t>
        </is>
      </c>
      <c r="L4492" s="5" t="inlineStr">
        <is>
          <t>CONFORME</t>
        </is>
      </c>
      <c r="M4492" s="5" t="inlineStr">
        <is>
          <t>E155891</t>
        </is>
      </c>
      <c r="N4492" s="5" t="n">
        <v>3</v>
      </c>
      <c r="O4492" s="5" t="inlineStr">
        <is>
          <t>IT-209-2025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PA25631792</t>
        </is>
      </c>
      <c r="C4493" s="5" t="n">
        <v>2368.94</v>
      </c>
      <c r="D4493" s="5" t="n">
        <v>-0.2</v>
      </c>
      <c r="E4493" s="5" t="n">
        <v>25.83</v>
      </c>
      <c r="F4493" s="5" t="n">
        <v>-1.3</v>
      </c>
      <c r="G4493" s="5" t="n">
        <v>16.53</v>
      </c>
      <c r="H4493" s="5" t="n">
        <v>-1.8</v>
      </c>
      <c r="I4493" s="5" t="inlineStr">
        <is>
          <t>CONFORME</t>
        </is>
      </c>
      <c r="J4493" s="6" t="n">
        <v>46037</v>
      </c>
      <c r="K4493" s="5" t="inlineStr">
        <is>
          <t>011092-2026</t>
        </is>
      </c>
      <c r="L4493" s="5" t="inlineStr">
        <is>
          <t>CONFORME</t>
        </is>
      </c>
      <c r="M4493" s="5" t="inlineStr">
        <is>
          <t>E155892</t>
        </is>
      </c>
      <c r="N4493" s="5" t="n">
        <v>3</v>
      </c>
      <c r="O4493" s="5" t="inlineStr">
        <is>
          <t>IT-209-2025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PA25631793</t>
        </is>
      </c>
      <c r="C4494" s="5" t="n">
        <v>2368.94</v>
      </c>
      <c r="D4494" s="5" t="n">
        <v>0.6</v>
      </c>
      <c r="E4494" s="5" t="n">
        <v>25.83</v>
      </c>
      <c r="F4494" s="5" t="n">
        <v>-0.6</v>
      </c>
      <c r="G4494" s="5" t="n">
        <v>16.53</v>
      </c>
      <c r="H4494" s="5" t="n">
        <v>-1.4</v>
      </c>
      <c r="I4494" s="5" t="inlineStr">
        <is>
          <t>CONFORME</t>
        </is>
      </c>
      <c r="J4494" s="6" t="n">
        <v>46037</v>
      </c>
      <c r="K4494" s="5" t="inlineStr">
        <is>
          <t>011093-2026</t>
        </is>
      </c>
      <c r="L4494" s="5" t="inlineStr">
        <is>
          <t>CONFORME</t>
        </is>
      </c>
      <c r="M4494" s="5" t="inlineStr">
        <is>
          <t>E155893</t>
        </is>
      </c>
      <c r="N4494" s="5" t="n">
        <v>3</v>
      </c>
      <c r="O4494" s="5" t="inlineStr">
        <is>
          <t>IT-209-2025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PA25631794</t>
        </is>
      </c>
      <c r="C4495" s="5" t="n">
        <v>2368.94</v>
      </c>
      <c r="D4495" s="5" t="n">
        <v>0.4</v>
      </c>
      <c r="E4495" s="5" t="n">
        <v>25.83</v>
      </c>
      <c r="F4495" s="5" t="n">
        <v>-0.3</v>
      </c>
      <c r="G4495" s="5" t="n">
        <v>16.53</v>
      </c>
      <c r="H4495" s="5" t="n">
        <v>-1</v>
      </c>
      <c r="I4495" s="5" t="inlineStr">
        <is>
          <t>CONFORME</t>
        </is>
      </c>
      <c r="J4495" s="6" t="n">
        <v>46037</v>
      </c>
      <c r="K4495" s="5" t="inlineStr">
        <is>
          <t>011094-2026</t>
        </is>
      </c>
      <c r="L4495" s="5" t="inlineStr">
        <is>
          <t>CONFORME</t>
        </is>
      </c>
      <c r="M4495" s="5" t="inlineStr">
        <is>
          <t>E155894</t>
        </is>
      </c>
      <c r="N4495" s="5" t="n">
        <v>3</v>
      </c>
      <c r="O4495" s="5" t="inlineStr">
        <is>
          <t>IT-209-2025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PA25631795</t>
        </is>
      </c>
      <c r="C4496" s="5" t="n">
        <v>2368.94</v>
      </c>
      <c r="D4496" s="5" t="n">
        <v>-0.3</v>
      </c>
      <c r="E4496" s="5" t="n">
        <v>25.83</v>
      </c>
      <c r="F4496" s="5" t="n">
        <v>-0.8</v>
      </c>
      <c r="G4496" s="5" t="n">
        <v>16.53</v>
      </c>
      <c r="H4496" s="5" t="n">
        <v>-1.8</v>
      </c>
      <c r="I4496" s="5" t="inlineStr">
        <is>
          <t>CONFORME</t>
        </is>
      </c>
      <c r="J4496" s="6" t="n">
        <v>46037</v>
      </c>
      <c r="K4496" s="5" t="inlineStr">
        <is>
          <t>011095-2026</t>
        </is>
      </c>
      <c r="L4496" s="5" t="inlineStr">
        <is>
          <t>CONFORME</t>
        </is>
      </c>
      <c r="M4496" s="5" t="inlineStr">
        <is>
          <t>E155895</t>
        </is>
      </c>
      <c r="N4496" s="5" t="n">
        <v>3</v>
      </c>
      <c r="O4496" s="5" t="inlineStr">
        <is>
          <t>IT-209-2025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PA25631796</t>
        </is>
      </c>
      <c r="C4497" s="5" t="n">
        <v>2368.94</v>
      </c>
      <c r="D4497" s="5" t="n">
        <v>0.9</v>
      </c>
      <c r="E4497" s="5" t="n">
        <v>25.83</v>
      </c>
      <c r="F4497" s="5" t="n">
        <v>1.7</v>
      </c>
      <c r="G4497" s="5" t="n">
        <v>16.53</v>
      </c>
      <c r="H4497" s="5" t="n">
        <v>-1.6</v>
      </c>
      <c r="I4497" s="5" t="inlineStr">
        <is>
          <t>CONFORME</t>
        </is>
      </c>
      <c r="J4497" s="6" t="n">
        <v>46037</v>
      </c>
      <c r="K4497" s="5" t="inlineStr">
        <is>
          <t>011096-2026</t>
        </is>
      </c>
      <c r="L4497" s="5" t="inlineStr">
        <is>
          <t>CONFORME</t>
        </is>
      </c>
      <c r="M4497" s="5" t="inlineStr">
        <is>
          <t>E155896</t>
        </is>
      </c>
      <c r="N4497" s="5" t="n">
        <v>3</v>
      </c>
      <c r="O4497" s="5" t="inlineStr">
        <is>
          <t>IT-209-2025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PA25631797</t>
        </is>
      </c>
      <c r="C4498" s="5" t="n">
        <v>2368.94</v>
      </c>
      <c r="D4498" s="5" t="n">
        <v>0.7</v>
      </c>
      <c r="E4498" s="5" t="n">
        <v>25.83</v>
      </c>
      <c r="F4498" s="5" t="n">
        <v>0.3</v>
      </c>
      <c r="G4498" s="5" t="n">
        <v>16.53</v>
      </c>
      <c r="H4498" s="5" t="n">
        <v>-1.6</v>
      </c>
      <c r="I4498" s="5" t="inlineStr">
        <is>
          <t>CONFORME</t>
        </is>
      </c>
      <c r="J4498" s="6" t="n">
        <v>46037</v>
      </c>
      <c r="K4498" s="5" t="inlineStr">
        <is>
          <t>011097-2026</t>
        </is>
      </c>
      <c r="L4498" s="5" t="inlineStr">
        <is>
          <t>CONFORME</t>
        </is>
      </c>
      <c r="M4498" s="5" t="inlineStr">
        <is>
          <t>E155897</t>
        </is>
      </c>
      <c r="N4498" s="5" t="n">
        <v>3</v>
      </c>
      <c r="O4498" s="5" t="inlineStr">
        <is>
          <t>IT-209-2025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PA25631798</t>
        </is>
      </c>
      <c r="C4499" s="5" t="n">
        <v>2368.94</v>
      </c>
      <c r="D4499" s="5" t="n">
        <v>1.6</v>
      </c>
      <c r="E4499" s="5" t="n">
        <v>25.83</v>
      </c>
      <c r="F4499" s="5" t="n">
        <v>0.1</v>
      </c>
      <c r="G4499" s="5" t="n">
        <v>16.53</v>
      </c>
      <c r="H4499" s="5" t="n">
        <v>-2.8</v>
      </c>
      <c r="I4499" s="5" t="inlineStr">
        <is>
          <t>CONFORME</t>
        </is>
      </c>
      <c r="J4499" s="6" t="n">
        <v>46037</v>
      </c>
      <c r="K4499" s="5" t="inlineStr">
        <is>
          <t>011098-2026</t>
        </is>
      </c>
      <c r="L4499" s="5" t="inlineStr">
        <is>
          <t>CONFORME</t>
        </is>
      </c>
      <c r="M4499" s="5" t="inlineStr">
        <is>
          <t>E155898</t>
        </is>
      </c>
      <c r="N4499" s="5" t="n">
        <v>3</v>
      </c>
      <c r="O4499" s="5" t="inlineStr">
        <is>
          <t>IT-209-2025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PA25631799</t>
        </is>
      </c>
      <c r="C4500" s="5" t="n">
        <v>2392.93</v>
      </c>
      <c r="D4500" s="5" t="n">
        <v>0.3</v>
      </c>
      <c r="E4500" s="5" t="n">
        <v>25.92</v>
      </c>
      <c r="F4500" s="5" t="n">
        <v>1.1</v>
      </c>
      <c r="G4500" s="5" t="n">
        <v>16.57</v>
      </c>
      <c r="H4500" s="5" t="n">
        <v>0</v>
      </c>
      <c r="I4500" s="5" t="inlineStr">
        <is>
          <t>CONFORME</t>
        </is>
      </c>
      <c r="J4500" s="6" t="n">
        <v>46037</v>
      </c>
      <c r="K4500" s="5" t="inlineStr">
        <is>
          <t>011099-2026</t>
        </is>
      </c>
      <c r="L4500" s="5" t="inlineStr">
        <is>
          <t>CONFORME</t>
        </is>
      </c>
      <c r="M4500" s="5" t="inlineStr">
        <is>
          <t>E155899</t>
        </is>
      </c>
      <c r="N4500" s="5" t="n">
        <v>3</v>
      </c>
      <c r="O4500" s="5" t="inlineStr">
        <is>
          <t>IT-209-2025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PA25631800</t>
        </is>
      </c>
      <c r="C4501" s="5" t="n">
        <v>2392.93</v>
      </c>
      <c r="D4501" s="5" t="n">
        <v>0.7</v>
      </c>
      <c r="E4501" s="5" t="n">
        <v>25.92</v>
      </c>
      <c r="F4501" s="5" t="n">
        <v>-0.2</v>
      </c>
      <c r="G4501" s="5" t="n">
        <v>16.57</v>
      </c>
      <c r="H4501" s="5" t="n">
        <v>-2.2</v>
      </c>
      <c r="I4501" s="5" t="inlineStr">
        <is>
          <t>CONFORME</t>
        </is>
      </c>
      <c r="J4501" s="6" t="n">
        <v>46037</v>
      </c>
      <c r="K4501" s="5" t="inlineStr">
        <is>
          <t>011100-2026</t>
        </is>
      </c>
      <c r="L4501" s="5" t="inlineStr">
        <is>
          <t>CONFORME</t>
        </is>
      </c>
      <c r="M4501" s="5" t="inlineStr">
        <is>
          <t>E155900</t>
        </is>
      </c>
      <c r="N4501" s="5" t="n">
        <v>3</v>
      </c>
      <c r="O4501" s="5" t="inlineStr">
        <is>
          <t>IT-209-2025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PA25631801</t>
        </is>
      </c>
      <c r="C4502" s="5" t="inlineStr">
        <is>
          <t>2351,17</t>
        </is>
      </c>
      <c r="D4502" s="5" t="inlineStr">
        <is>
          <t>-1,3</t>
        </is>
      </c>
      <c r="E4502" s="5" t="inlineStr">
        <is>
          <t>26,48</t>
        </is>
      </c>
      <c r="F4502" s="5" t="inlineStr">
        <is>
          <t>-0,3</t>
        </is>
      </c>
      <c r="G4502" s="5" t="inlineStr">
        <is>
          <t>16,51</t>
        </is>
      </c>
      <c r="H4502" s="5" t="inlineStr">
        <is>
          <t>-0,3</t>
        </is>
      </c>
      <c r="I4502" s="5" t="inlineStr">
        <is>
          <t>CUMPLE</t>
        </is>
      </c>
      <c r="J4502" s="6" t="n">
        <v>46044</v>
      </c>
      <c r="K4502" s="5" t="inlineStr">
        <is>
          <t>VI-014645-2026</t>
        </is>
      </c>
      <c r="L4502" s="5" t="inlineStr">
        <is>
          <t>CONFORME</t>
        </is>
      </c>
      <c r="M4502" s="5" t="inlineStr">
        <is>
          <t>C011801</t>
        </is>
      </c>
      <c r="N4502" s="5" t="n">
        <v>3</v>
      </c>
      <c r="O4502" s="5" t="inlineStr">
        <is>
          <t>IT-004-2026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PA25631802</t>
        </is>
      </c>
      <c r="C4503" s="5" t="n">
        <v>2392.93</v>
      </c>
      <c r="D4503" s="5" t="n">
        <v>-0</v>
      </c>
      <c r="E4503" s="5" t="n">
        <v>25.92</v>
      </c>
      <c r="F4503" s="5" t="n">
        <v>0.1</v>
      </c>
      <c r="G4503" s="5" t="n">
        <v>16.57</v>
      </c>
      <c r="H4503" s="5" t="n">
        <v>-0.2</v>
      </c>
      <c r="I4503" s="5" t="inlineStr">
        <is>
          <t>CONFORME</t>
        </is>
      </c>
      <c r="J4503" s="6" t="n">
        <v>46037</v>
      </c>
      <c r="K4503" s="5" t="inlineStr">
        <is>
          <t>011102-2026</t>
        </is>
      </c>
      <c r="L4503" s="5" t="inlineStr">
        <is>
          <t>CONFORME</t>
        </is>
      </c>
      <c r="M4503" s="5" t="inlineStr">
        <is>
          <t>E155902</t>
        </is>
      </c>
      <c r="N4503" s="5" t="n">
        <v>3</v>
      </c>
      <c r="O4503" s="5" t="inlineStr">
        <is>
          <t>IT-209-2025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PA25631803</t>
        </is>
      </c>
      <c r="C4504" s="5" t="n">
        <v>2392.93</v>
      </c>
      <c r="D4504" s="5" t="n">
        <v>0.6</v>
      </c>
      <c r="E4504" s="5" t="n">
        <v>25.92</v>
      </c>
      <c r="F4504" s="5" t="n">
        <v>-0.5</v>
      </c>
      <c r="G4504" s="5" t="n">
        <v>16.57</v>
      </c>
      <c r="H4504" s="5" t="n">
        <v>-0.4</v>
      </c>
      <c r="I4504" s="5" t="inlineStr">
        <is>
          <t>CONFORME</t>
        </is>
      </c>
      <c r="J4504" s="6" t="n">
        <v>46037</v>
      </c>
      <c r="K4504" s="5" t="inlineStr">
        <is>
          <t>011103-2026</t>
        </is>
      </c>
      <c r="L4504" s="5" t="inlineStr">
        <is>
          <t>CONFORME</t>
        </is>
      </c>
      <c r="M4504" s="5" t="inlineStr">
        <is>
          <t>E155903</t>
        </is>
      </c>
      <c r="N4504" s="5" t="n">
        <v>3</v>
      </c>
      <c r="O4504" s="5" t="inlineStr">
        <is>
          <t>IT-209-2025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PA25631804</t>
        </is>
      </c>
      <c r="C4505" s="5" t="n">
        <v>2392.93</v>
      </c>
      <c r="D4505" s="5" t="n">
        <v>-0.4</v>
      </c>
      <c r="E4505" s="5" t="n">
        <v>25.92</v>
      </c>
      <c r="F4505" s="5" t="n">
        <v>-0.4</v>
      </c>
      <c r="G4505" s="5" t="n">
        <v>16.57</v>
      </c>
      <c r="H4505" s="5" t="n">
        <v>-2.2</v>
      </c>
      <c r="I4505" s="5" t="inlineStr">
        <is>
          <t>CONFORME</t>
        </is>
      </c>
      <c r="J4505" s="6" t="n">
        <v>46037</v>
      </c>
      <c r="K4505" s="5" t="inlineStr">
        <is>
          <t>011104-2026</t>
        </is>
      </c>
      <c r="L4505" s="5" t="inlineStr">
        <is>
          <t>CONFORME</t>
        </is>
      </c>
      <c r="M4505" s="5" t="inlineStr">
        <is>
          <t>E155904</t>
        </is>
      </c>
      <c r="N4505" s="5" t="n">
        <v>3</v>
      </c>
      <c r="O4505" s="5" t="inlineStr">
        <is>
          <t>IT-209-2025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PA25631805</t>
        </is>
      </c>
      <c r="C4506" s="5" t="n">
        <v>2392.93</v>
      </c>
      <c r="D4506" s="5" t="n">
        <v>0.5</v>
      </c>
      <c r="E4506" s="5" t="n">
        <v>25.92</v>
      </c>
      <c r="F4506" s="5" t="n">
        <v>0</v>
      </c>
      <c r="G4506" s="5" t="n">
        <v>16.57</v>
      </c>
      <c r="H4506" s="5" t="n">
        <v>-0.6</v>
      </c>
      <c r="I4506" s="5" t="inlineStr">
        <is>
          <t>CONFORME</t>
        </is>
      </c>
      <c r="J4506" s="6" t="n">
        <v>46037</v>
      </c>
      <c r="K4506" s="5" t="inlineStr">
        <is>
          <t>011105-2026</t>
        </is>
      </c>
      <c r="L4506" s="5" t="inlineStr">
        <is>
          <t>CONFORME</t>
        </is>
      </c>
      <c r="M4506" s="5" t="inlineStr">
        <is>
          <t>E155905</t>
        </is>
      </c>
      <c r="N4506" s="5" t="n">
        <v>3</v>
      </c>
      <c r="O4506" s="5" t="inlineStr">
        <is>
          <t>IT-209-2025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PA25631806</t>
        </is>
      </c>
      <c r="C4507" s="5" t="n">
        <v>2392.93</v>
      </c>
      <c r="D4507" s="5" t="n">
        <v>-0.3</v>
      </c>
      <c r="E4507" s="5" t="n">
        <v>25.92</v>
      </c>
      <c r="F4507" s="5" t="n">
        <v>-1.4</v>
      </c>
      <c r="G4507" s="5" t="n">
        <v>16.57</v>
      </c>
      <c r="H4507" s="5" t="n">
        <v>-2.4</v>
      </c>
      <c r="I4507" s="5" t="inlineStr">
        <is>
          <t>CONFORME</t>
        </is>
      </c>
      <c r="J4507" s="6" t="n">
        <v>46037</v>
      </c>
      <c r="K4507" s="5" t="inlineStr">
        <is>
          <t>011106-2026</t>
        </is>
      </c>
      <c r="L4507" s="5" t="inlineStr">
        <is>
          <t>CONFORME</t>
        </is>
      </c>
      <c r="M4507" s="5" t="inlineStr">
        <is>
          <t>E155906</t>
        </is>
      </c>
      <c r="N4507" s="5" t="n">
        <v>3</v>
      </c>
      <c r="O4507" s="5" t="inlineStr">
        <is>
          <t>IT-209-2025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PA25631807</t>
        </is>
      </c>
      <c r="C4508" s="5" t="n">
        <v>2392.93</v>
      </c>
      <c r="D4508" s="5" t="n">
        <v>1</v>
      </c>
      <c r="E4508" s="5" t="n">
        <v>25.92</v>
      </c>
      <c r="F4508" s="5" t="n">
        <v>-0.1</v>
      </c>
      <c r="G4508" s="5" t="n">
        <v>16.57</v>
      </c>
      <c r="H4508" s="5" t="n">
        <v>-3</v>
      </c>
      <c r="I4508" s="5" t="inlineStr">
        <is>
          <t>CONFORME</t>
        </is>
      </c>
      <c r="J4508" s="6" t="n">
        <v>46037</v>
      </c>
      <c r="K4508" s="5" t="inlineStr">
        <is>
          <t>011107-2026</t>
        </is>
      </c>
      <c r="L4508" s="5" t="inlineStr">
        <is>
          <t>CONFORME</t>
        </is>
      </c>
      <c r="M4508" s="5" t="inlineStr">
        <is>
          <t>E155907</t>
        </is>
      </c>
      <c r="N4508" s="5" t="n">
        <v>3</v>
      </c>
      <c r="O4508" s="5" t="inlineStr">
        <is>
          <t>IT-209-2025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PA25631808</t>
        </is>
      </c>
      <c r="C4509" s="5" t="n">
        <v>2392.93</v>
      </c>
      <c r="D4509" s="5" t="n">
        <v>1.2</v>
      </c>
      <c r="E4509" s="5" t="n">
        <v>25.92</v>
      </c>
      <c r="F4509" s="5" t="n">
        <v>-1.2</v>
      </c>
      <c r="G4509" s="5" t="n">
        <v>16.57</v>
      </c>
      <c r="H4509" s="5" t="n">
        <v>-2.4</v>
      </c>
      <c r="I4509" s="5" t="inlineStr">
        <is>
          <t>CONFORME</t>
        </is>
      </c>
      <c r="J4509" s="6" t="n">
        <v>46037</v>
      </c>
      <c r="K4509" s="5" t="inlineStr">
        <is>
          <t>011108-2026</t>
        </is>
      </c>
      <c r="L4509" s="5" t="inlineStr">
        <is>
          <t>CONFORME</t>
        </is>
      </c>
      <c r="M4509" s="5" t="inlineStr">
        <is>
          <t>E155908</t>
        </is>
      </c>
      <c r="N4509" s="5" t="n">
        <v>3</v>
      </c>
      <c r="O4509" s="5" t="inlineStr">
        <is>
          <t>IT-209-2025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PA25631809</t>
        </is>
      </c>
      <c r="C4510" s="5" t="n">
        <v>2392.93</v>
      </c>
      <c r="D4510" s="5" t="n">
        <v>-0.4</v>
      </c>
      <c r="E4510" s="5" t="n">
        <v>25.92</v>
      </c>
      <c r="F4510" s="5" t="n">
        <v>-1.9</v>
      </c>
      <c r="G4510" s="5" t="n">
        <v>16.57</v>
      </c>
      <c r="H4510" s="5" t="n">
        <v>-2.4</v>
      </c>
      <c r="I4510" s="5" t="inlineStr">
        <is>
          <t>CONFORME</t>
        </is>
      </c>
      <c r="J4510" s="6" t="n">
        <v>46037</v>
      </c>
      <c r="K4510" s="5" t="inlineStr">
        <is>
          <t>011109-2026</t>
        </is>
      </c>
      <c r="L4510" s="5" t="inlineStr">
        <is>
          <t>CONFORME</t>
        </is>
      </c>
      <c r="M4510" s="5" t="inlineStr">
        <is>
          <t>E155909</t>
        </is>
      </c>
      <c r="N4510" s="5" t="n">
        <v>3</v>
      </c>
      <c r="O4510" s="5" t="inlineStr">
        <is>
          <t>IT-209-2025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PA25631810</t>
        </is>
      </c>
      <c r="C4511" s="5" t="n">
        <v>2392.93</v>
      </c>
      <c r="D4511" s="5" t="n">
        <v>-0.3</v>
      </c>
      <c r="E4511" s="5" t="n">
        <v>25.92</v>
      </c>
      <c r="F4511" s="5" t="n">
        <v>-1.4</v>
      </c>
      <c r="G4511" s="5" t="n">
        <v>16.57</v>
      </c>
      <c r="H4511" s="5" t="n">
        <v>-2</v>
      </c>
      <c r="I4511" s="5" t="inlineStr">
        <is>
          <t>CONFORME</t>
        </is>
      </c>
      <c r="J4511" s="6" t="n">
        <v>46037</v>
      </c>
      <c r="K4511" s="5" t="inlineStr">
        <is>
          <t>011110-2026</t>
        </is>
      </c>
      <c r="L4511" s="5" t="inlineStr">
        <is>
          <t>CONFORME</t>
        </is>
      </c>
      <c r="M4511" s="5" t="inlineStr">
        <is>
          <t>E155910</t>
        </is>
      </c>
      <c r="N4511" s="5" t="n">
        <v>3</v>
      </c>
      <c r="O4511" s="5" t="inlineStr">
        <is>
          <t>IT-209-2025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PA25631811</t>
        </is>
      </c>
      <c r="C4512" s="5" t="n">
        <v>2392.93</v>
      </c>
      <c r="D4512" s="5" t="n">
        <v>-0.4</v>
      </c>
      <c r="E4512" s="5" t="n">
        <v>25.92</v>
      </c>
      <c r="F4512" s="5" t="n">
        <v>-1.3</v>
      </c>
      <c r="G4512" s="5" t="n">
        <v>16.57</v>
      </c>
      <c r="H4512" s="5" t="n">
        <v>-2</v>
      </c>
      <c r="I4512" s="5" t="inlineStr">
        <is>
          <t>CONFORME</t>
        </is>
      </c>
      <c r="J4512" s="6" t="n">
        <v>46037</v>
      </c>
      <c r="K4512" s="5" t="inlineStr">
        <is>
          <t>011111-2026</t>
        </is>
      </c>
      <c r="L4512" s="5" t="inlineStr">
        <is>
          <t>CONFORME</t>
        </is>
      </c>
      <c r="M4512" s="5" t="inlineStr">
        <is>
          <t>E155911</t>
        </is>
      </c>
      <c r="N4512" s="5" t="n">
        <v>3</v>
      </c>
      <c r="O4512" s="5" t="inlineStr">
        <is>
          <t>IT-209-2025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PA25631812</t>
        </is>
      </c>
      <c r="C4513" s="5" t="n">
        <v>2379.8</v>
      </c>
      <c r="D4513" s="5" t="n">
        <v>-0.2</v>
      </c>
      <c r="E4513" s="5" t="n">
        <v>25.84</v>
      </c>
      <c r="F4513" s="5" t="n">
        <v>0.7</v>
      </c>
      <c r="G4513" s="5" t="n">
        <v>16.42</v>
      </c>
      <c r="H4513" s="5" t="n">
        <v>0.8</v>
      </c>
      <c r="I4513" s="5" t="inlineStr">
        <is>
          <t>CONFORME</t>
        </is>
      </c>
      <c r="J4513" s="6" t="n">
        <v>46037</v>
      </c>
      <c r="K4513" s="5" t="inlineStr">
        <is>
          <t>011112-2026</t>
        </is>
      </c>
      <c r="L4513" s="5" t="inlineStr">
        <is>
          <t>CONFORME</t>
        </is>
      </c>
      <c r="M4513" s="5" t="inlineStr">
        <is>
          <t>E155912</t>
        </is>
      </c>
      <c r="N4513" s="5" t="n">
        <v>3</v>
      </c>
      <c r="O4513" s="5" t="inlineStr">
        <is>
          <t>IT-209-2025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PA25631813</t>
        </is>
      </c>
      <c r="C4514" s="5" t="n">
        <v>2379.8</v>
      </c>
      <c r="D4514" s="5" t="n">
        <v>0.3</v>
      </c>
      <c r="E4514" s="5" t="n">
        <v>25.84</v>
      </c>
      <c r="F4514" s="5" t="n">
        <v>-0.4</v>
      </c>
      <c r="G4514" s="5" t="n">
        <v>16.42</v>
      </c>
      <c r="H4514" s="5" t="n">
        <v>-0.8</v>
      </c>
      <c r="I4514" s="5" t="inlineStr">
        <is>
          <t>CONFORME</t>
        </is>
      </c>
      <c r="J4514" s="6" t="n">
        <v>46037</v>
      </c>
      <c r="K4514" s="5" t="inlineStr">
        <is>
          <t>011113-2026</t>
        </is>
      </c>
      <c r="L4514" s="5" t="inlineStr">
        <is>
          <t>CONFORME</t>
        </is>
      </c>
      <c r="M4514" s="5" t="inlineStr">
        <is>
          <t>E155913</t>
        </is>
      </c>
      <c r="N4514" s="5" t="n">
        <v>3</v>
      </c>
      <c r="O4514" s="5" t="inlineStr">
        <is>
          <t>IT-209-2025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PA25631814</t>
        </is>
      </c>
      <c r="C4515" s="5" t="n">
        <v>2379.8</v>
      </c>
      <c r="D4515" s="5" t="n">
        <v>1</v>
      </c>
      <c r="E4515" s="5" t="n">
        <v>25.84</v>
      </c>
      <c r="F4515" s="5" t="n">
        <v>0.4</v>
      </c>
      <c r="G4515" s="5" t="n">
        <v>16.42</v>
      </c>
      <c r="H4515" s="5" t="n">
        <v>-1.2</v>
      </c>
      <c r="I4515" s="5" t="inlineStr">
        <is>
          <t>CONFORME</t>
        </is>
      </c>
      <c r="J4515" s="6" t="n">
        <v>46037</v>
      </c>
      <c r="K4515" s="5" t="inlineStr">
        <is>
          <t>011114-2026</t>
        </is>
      </c>
      <c r="L4515" s="5" t="inlineStr">
        <is>
          <t>CONFORME</t>
        </is>
      </c>
      <c r="M4515" s="5" t="inlineStr">
        <is>
          <t>E155914</t>
        </is>
      </c>
      <c r="N4515" s="5" t="n">
        <v>3</v>
      </c>
      <c r="O4515" s="5" t="inlineStr">
        <is>
          <t>IT-209-2025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PA25631815</t>
        </is>
      </c>
      <c r="C4516" s="5" t="n">
        <v>2379.8</v>
      </c>
      <c r="D4516" s="5" t="n">
        <v>-0</v>
      </c>
      <c r="E4516" s="5" t="n">
        <v>25.84</v>
      </c>
      <c r="F4516" s="5" t="n">
        <v>0</v>
      </c>
      <c r="G4516" s="5" t="n">
        <v>16.42</v>
      </c>
      <c r="H4516" s="5" t="n">
        <v>-0.6</v>
      </c>
      <c r="I4516" s="5" t="inlineStr">
        <is>
          <t>CONFORME</t>
        </is>
      </c>
      <c r="J4516" s="6" t="n">
        <v>46037</v>
      </c>
      <c r="K4516" s="5" t="inlineStr">
        <is>
          <t>011115-2026</t>
        </is>
      </c>
      <c r="L4516" s="5" t="inlineStr">
        <is>
          <t>CONFORME</t>
        </is>
      </c>
      <c r="M4516" s="5" t="inlineStr">
        <is>
          <t>E155915</t>
        </is>
      </c>
      <c r="N4516" s="5" t="n">
        <v>3</v>
      </c>
      <c r="O4516" s="5" t="inlineStr">
        <is>
          <t>IT-209-2025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PA25631816</t>
        </is>
      </c>
      <c r="C4517" s="5" t="n">
        <v>2379.8</v>
      </c>
      <c r="D4517" s="5" t="n">
        <v>-0.2</v>
      </c>
      <c r="E4517" s="5" t="n">
        <v>25.84</v>
      </c>
      <c r="F4517" s="5" t="n">
        <v>0.5</v>
      </c>
      <c r="G4517" s="5" t="n">
        <v>16.42</v>
      </c>
      <c r="H4517" s="5" t="n">
        <v>-0.6</v>
      </c>
      <c r="I4517" s="5" t="inlineStr">
        <is>
          <t>CONFORME</t>
        </is>
      </c>
      <c r="J4517" s="6" t="n">
        <v>46037</v>
      </c>
      <c r="K4517" s="5" t="inlineStr">
        <is>
          <t>011116-2026</t>
        </is>
      </c>
      <c r="L4517" s="5" t="inlineStr">
        <is>
          <t>CONFORME</t>
        </is>
      </c>
      <c r="M4517" s="5" t="inlineStr">
        <is>
          <t>E155916</t>
        </is>
      </c>
      <c r="N4517" s="5" t="n">
        <v>3</v>
      </c>
      <c r="O4517" s="5" t="inlineStr">
        <is>
          <t>IT-209-2025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PA25631817</t>
        </is>
      </c>
      <c r="C4518" s="5" t="n">
        <v>2379.8</v>
      </c>
      <c r="D4518" s="5" t="n">
        <v>-0.5</v>
      </c>
      <c r="E4518" s="5" t="n">
        <v>25.84</v>
      </c>
      <c r="F4518" s="5" t="n">
        <v>0</v>
      </c>
      <c r="G4518" s="5" t="n">
        <v>16.42</v>
      </c>
      <c r="H4518" s="5" t="n">
        <v>-1.8</v>
      </c>
      <c r="I4518" s="5" t="inlineStr">
        <is>
          <t>CONFORME</t>
        </is>
      </c>
      <c r="J4518" s="6" t="n">
        <v>46037</v>
      </c>
      <c r="K4518" s="5" t="inlineStr">
        <is>
          <t>011117-2026</t>
        </is>
      </c>
      <c r="L4518" s="5" t="inlineStr">
        <is>
          <t>CONFORME</t>
        </is>
      </c>
      <c r="M4518" s="5" t="inlineStr">
        <is>
          <t>E155917</t>
        </is>
      </c>
      <c r="N4518" s="5" t="n">
        <v>3</v>
      </c>
      <c r="O4518" s="5" t="inlineStr">
        <is>
          <t>IT-209-2025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PA25631818</t>
        </is>
      </c>
      <c r="C4519" s="5" t="n">
        <v>2379.8</v>
      </c>
      <c r="D4519" s="5" t="n">
        <v>-1.5</v>
      </c>
      <c r="E4519" s="5" t="n">
        <v>25.84</v>
      </c>
      <c r="F4519" s="5" t="n">
        <v>-1</v>
      </c>
      <c r="G4519" s="5" t="n">
        <v>16.42</v>
      </c>
      <c r="H4519" s="5" t="n">
        <v>-1.8</v>
      </c>
      <c r="I4519" s="5" t="inlineStr">
        <is>
          <t>CONFORME</t>
        </is>
      </c>
      <c r="J4519" s="6" t="n">
        <v>46037</v>
      </c>
      <c r="K4519" s="5" t="inlineStr">
        <is>
          <t>011118-2026</t>
        </is>
      </c>
      <c r="L4519" s="5" t="inlineStr">
        <is>
          <t>CONFORME</t>
        </is>
      </c>
      <c r="M4519" s="5" t="inlineStr">
        <is>
          <t>E155918</t>
        </is>
      </c>
      <c r="N4519" s="5" t="n">
        <v>3</v>
      </c>
      <c r="O4519" s="5" t="inlineStr">
        <is>
          <t>IT-209-2025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PA25631819</t>
        </is>
      </c>
      <c r="C4520" s="5" t="n">
        <v>2379.8</v>
      </c>
      <c r="D4520" s="5" t="n">
        <v>0</v>
      </c>
      <c r="E4520" s="5" t="n">
        <v>25.84</v>
      </c>
      <c r="F4520" s="5" t="n">
        <v>-1</v>
      </c>
      <c r="G4520" s="5" t="n">
        <v>16.42</v>
      </c>
      <c r="H4520" s="5" t="n">
        <v>-1.2</v>
      </c>
      <c r="I4520" s="5" t="inlineStr">
        <is>
          <t>CONFORME</t>
        </is>
      </c>
      <c r="J4520" s="6" t="n">
        <v>46037</v>
      </c>
      <c r="K4520" s="5" t="inlineStr">
        <is>
          <t>011119-2026</t>
        </is>
      </c>
      <c r="L4520" s="5" t="inlineStr">
        <is>
          <t>CONFORME</t>
        </is>
      </c>
      <c r="M4520" s="5" t="inlineStr">
        <is>
          <t>E155919</t>
        </is>
      </c>
      <c r="N4520" s="5" t="n">
        <v>3</v>
      </c>
      <c r="O4520" s="5" t="inlineStr">
        <is>
          <t>IT-209-2025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PA25631820</t>
        </is>
      </c>
      <c r="C4521" s="5" t="n">
        <v>2379.8</v>
      </c>
      <c r="D4521" s="5" t="n">
        <v>-0.5</v>
      </c>
      <c r="E4521" s="5" t="n">
        <v>25.84</v>
      </c>
      <c r="F4521" s="5" t="n">
        <v>0</v>
      </c>
      <c r="G4521" s="5" t="n">
        <v>16.42</v>
      </c>
      <c r="H4521" s="5" t="n">
        <v>-0.8</v>
      </c>
      <c r="I4521" s="5" t="inlineStr">
        <is>
          <t>CONFORME</t>
        </is>
      </c>
      <c r="J4521" s="6" t="n">
        <v>46037</v>
      </c>
      <c r="K4521" s="5" t="inlineStr">
        <is>
          <t>011120-2026</t>
        </is>
      </c>
      <c r="L4521" s="5" t="inlineStr">
        <is>
          <t>CONFORME</t>
        </is>
      </c>
      <c r="M4521" s="5" t="inlineStr">
        <is>
          <t>E155920</t>
        </is>
      </c>
      <c r="N4521" s="5" t="n">
        <v>3</v>
      </c>
      <c r="O4521" s="5" t="inlineStr">
        <is>
          <t>IT-209-2025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PA25631821</t>
        </is>
      </c>
      <c r="C4522" s="5" t="n">
        <v>2379.8</v>
      </c>
      <c r="D4522" s="5" t="n">
        <v>-0.7</v>
      </c>
      <c r="E4522" s="5" t="n">
        <v>25.84</v>
      </c>
      <c r="F4522" s="5" t="n">
        <v>-1.1</v>
      </c>
      <c r="G4522" s="5" t="n">
        <v>16.42</v>
      </c>
      <c r="H4522" s="5" t="n">
        <v>-1.6</v>
      </c>
      <c r="I4522" s="5" t="inlineStr">
        <is>
          <t>CONFORME</t>
        </is>
      </c>
      <c r="J4522" s="6" t="n">
        <v>46037</v>
      </c>
      <c r="K4522" s="5" t="inlineStr">
        <is>
          <t>011121-2026</t>
        </is>
      </c>
      <c r="L4522" s="5" t="inlineStr">
        <is>
          <t>CONFORME</t>
        </is>
      </c>
      <c r="M4522" s="5" t="inlineStr">
        <is>
          <t>E155921</t>
        </is>
      </c>
      <c r="N4522" s="5" t="n">
        <v>3</v>
      </c>
      <c r="O4522" s="5" t="inlineStr">
        <is>
          <t>IT-209-2025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PA25631822</t>
        </is>
      </c>
      <c r="C4523" s="5" t="n">
        <v>2379.8</v>
      </c>
      <c r="D4523" s="5" t="n">
        <v>-0.1</v>
      </c>
      <c r="E4523" s="5" t="n">
        <v>25.84</v>
      </c>
      <c r="F4523" s="5" t="n">
        <v>0</v>
      </c>
      <c r="G4523" s="5" t="n">
        <v>16.42</v>
      </c>
      <c r="H4523" s="5" t="n">
        <v>-0.2</v>
      </c>
      <c r="I4523" s="5" t="inlineStr">
        <is>
          <t>CONFORME</t>
        </is>
      </c>
      <c r="J4523" s="6" t="n">
        <v>46037</v>
      </c>
      <c r="K4523" s="5" t="inlineStr">
        <is>
          <t>011122-2026</t>
        </is>
      </c>
      <c r="L4523" s="5" t="inlineStr">
        <is>
          <t>CONFORME</t>
        </is>
      </c>
      <c r="M4523" s="5" t="inlineStr">
        <is>
          <t>E155922</t>
        </is>
      </c>
      <c r="N4523" s="5" t="n">
        <v>3</v>
      </c>
      <c r="O4523" s="5" t="inlineStr">
        <is>
          <t>IT-209-2025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PA25631823</t>
        </is>
      </c>
      <c r="C4524" s="5" t="n">
        <v>2379.8</v>
      </c>
      <c r="D4524" s="5" t="n">
        <v>-0.1</v>
      </c>
      <c r="E4524" s="5" t="n">
        <v>25.84</v>
      </c>
      <c r="F4524" s="5" t="n">
        <v>0</v>
      </c>
      <c r="G4524" s="5" t="n">
        <v>16.42</v>
      </c>
      <c r="H4524" s="5" t="n">
        <v>-0.4</v>
      </c>
      <c r="I4524" s="5" t="inlineStr">
        <is>
          <t>CONFORME</t>
        </is>
      </c>
      <c r="J4524" s="6" t="n">
        <v>46037</v>
      </c>
      <c r="K4524" s="5" t="inlineStr">
        <is>
          <t>011123-2026</t>
        </is>
      </c>
      <c r="L4524" s="5" t="inlineStr">
        <is>
          <t>CONFORME</t>
        </is>
      </c>
      <c r="M4524" s="5" t="inlineStr">
        <is>
          <t>E155923</t>
        </is>
      </c>
      <c r="N4524" s="5" t="n">
        <v>3</v>
      </c>
      <c r="O4524" s="5" t="inlineStr">
        <is>
          <t>IT-209-2025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PA25631824</t>
        </is>
      </c>
      <c r="C4525" s="5" t="n">
        <v>2379.8</v>
      </c>
      <c r="D4525" s="5" t="n">
        <v>-0</v>
      </c>
      <c r="E4525" s="5" t="n">
        <v>25.84</v>
      </c>
      <c r="F4525" s="5" t="n">
        <v>1</v>
      </c>
      <c r="G4525" s="5" t="n">
        <v>16.42</v>
      </c>
      <c r="H4525" s="5" t="n">
        <v>-1.2</v>
      </c>
      <c r="I4525" s="5" t="inlineStr">
        <is>
          <t>CONFORME</t>
        </is>
      </c>
      <c r="J4525" s="6" t="n">
        <v>46037</v>
      </c>
      <c r="K4525" s="5" t="inlineStr">
        <is>
          <t>011124-2026</t>
        </is>
      </c>
      <c r="L4525" s="5" t="inlineStr">
        <is>
          <t>CONFORME</t>
        </is>
      </c>
      <c r="M4525" s="5" t="inlineStr">
        <is>
          <t>E155924</t>
        </is>
      </c>
      <c r="N4525" s="5" t="n">
        <v>3</v>
      </c>
      <c r="O4525" s="5" t="inlineStr">
        <is>
          <t>IT-209-2025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PA25631825</t>
        </is>
      </c>
      <c r="C4526" s="5" t="n">
        <v>2385.23</v>
      </c>
      <c r="D4526" s="5" t="n">
        <v>-0</v>
      </c>
      <c r="E4526" s="5" t="n">
        <v>25.94</v>
      </c>
      <c r="F4526" s="5" t="n">
        <v>0.3</v>
      </c>
      <c r="G4526" s="5" t="n">
        <v>16.49</v>
      </c>
      <c r="H4526" s="5" t="n">
        <v>-2.7</v>
      </c>
      <c r="I4526" s="5" t="inlineStr">
        <is>
          <t>CONFORME</t>
        </is>
      </c>
      <c r="J4526" s="6" t="n">
        <v>46037</v>
      </c>
      <c r="K4526" s="5" t="inlineStr">
        <is>
          <t>011125-2026</t>
        </is>
      </c>
      <c r="L4526" s="5" t="inlineStr">
        <is>
          <t>CONFORME</t>
        </is>
      </c>
      <c r="M4526" s="5" t="inlineStr">
        <is>
          <t>E155925</t>
        </is>
      </c>
      <c r="N4526" s="5" t="n">
        <v>3</v>
      </c>
      <c r="O4526" s="5" t="inlineStr">
        <is>
          <t>IT-209-2025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PA25631826</t>
        </is>
      </c>
      <c r="C4527" s="5" t="n">
        <v>2385.23</v>
      </c>
      <c r="D4527" s="5" t="n">
        <v>0.1</v>
      </c>
      <c r="E4527" s="5" t="n">
        <v>25.94</v>
      </c>
      <c r="F4527" s="5" t="n">
        <v>0.3</v>
      </c>
      <c r="G4527" s="5" t="n">
        <v>16.49</v>
      </c>
      <c r="H4527" s="5" t="n">
        <v>-1.1</v>
      </c>
      <c r="I4527" s="5" t="inlineStr">
        <is>
          <t>CONFORME</t>
        </is>
      </c>
      <c r="J4527" s="6" t="n">
        <v>46037</v>
      </c>
      <c r="K4527" s="5" t="inlineStr">
        <is>
          <t>011126-2026</t>
        </is>
      </c>
      <c r="L4527" s="5" t="inlineStr">
        <is>
          <t>CONFORME</t>
        </is>
      </c>
      <c r="M4527" s="5" t="inlineStr">
        <is>
          <t>E155926</t>
        </is>
      </c>
      <c r="N4527" s="5" t="n">
        <v>3</v>
      </c>
      <c r="O4527" s="5" t="inlineStr">
        <is>
          <t>IT-209-2025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PA25631827</t>
        </is>
      </c>
      <c r="C4528" s="5" t="n">
        <v>2385.23</v>
      </c>
      <c r="D4528" s="5" t="n">
        <v>-0.1</v>
      </c>
      <c r="E4528" s="5" t="n">
        <v>25.94</v>
      </c>
      <c r="F4528" s="5" t="n">
        <v>0</v>
      </c>
      <c r="G4528" s="5" t="n">
        <v>16.49</v>
      </c>
      <c r="H4528" s="5" t="n">
        <v>-0.3</v>
      </c>
      <c r="I4528" s="5" t="inlineStr">
        <is>
          <t>CONFORME</t>
        </is>
      </c>
      <c r="J4528" s="6" t="n">
        <v>46037</v>
      </c>
      <c r="K4528" s="5" t="inlineStr">
        <is>
          <t>011127-2026</t>
        </is>
      </c>
      <c r="L4528" s="5" t="inlineStr">
        <is>
          <t>CONFORME</t>
        </is>
      </c>
      <c r="M4528" s="5" t="inlineStr">
        <is>
          <t>E155927</t>
        </is>
      </c>
      <c r="N4528" s="5" t="n">
        <v>3</v>
      </c>
      <c r="O4528" s="5" t="inlineStr">
        <is>
          <t>IT-209-2025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PA25631828</t>
        </is>
      </c>
      <c r="C4529" s="5" t="n">
        <v>2385.23</v>
      </c>
      <c r="D4529" s="5" t="n">
        <v>0</v>
      </c>
      <c r="E4529" s="5" t="n">
        <v>25.94</v>
      </c>
      <c r="F4529" s="5" t="n">
        <v>-1.6</v>
      </c>
      <c r="G4529" s="5" t="n">
        <v>16.49</v>
      </c>
      <c r="H4529" s="5" t="n">
        <v>-2.7</v>
      </c>
      <c r="I4529" s="5" t="inlineStr">
        <is>
          <t>CONFORME</t>
        </is>
      </c>
      <c r="J4529" s="6" t="n">
        <v>46037</v>
      </c>
      <c r="K4529" s="5" t="inlineStr">
        <is>
          <t>011128-2026</t>
        </is>
      </c>
      <c r="L4529" s="5" t="inlineStr">
        <is>
          <t>CONFORME</t>
        </is>
      </c>
      <c r="M4529" s="5" t="inlineStr">
        <is>
          <t>E155928</t>
        </is>
      </c>
      <c r="N4529" s="5" t="n">
        <v>3</v>
      </c>
      <c r="O4529" s="5" t="inlineStr">
        <is>
          <t>IT-209-2025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PA25631829</t>
        </is>
      </c>
      <c r="C4530" s="5" t="n">
        <v>2385.23</v>
      </c>
      <c r="D4530" s="5" t="n">
        <v>0.5</v>
      </c>
      <c r="E4530" s="5" t="n">
        <v>25.94</v>
      </c>
      <c r="F4530" s="5" t="n">
        <v>0.3</v>
      </c>
      <c r="G4530" s="5" t="n">
        <v>16.49</v>
      </c>
      <c r="H4530" s="5" t="n">
        <v>-0.7</v>
      </c>
      <c r="I4530" s="5" t="inlineStr">
        <is>
          <t>CONFORME</t>
        </is>
      </c>
      <c r="J4530" s="6" t="n">
        <v>46037</v>
      </c>
      <c r="K4530" s="5" t="inlineStr">
        <is>
          <t>011129-2026</t>
        </is>
      </c>
      <c r="L4530" s="5" t="inlineStr">
        <is>
          <t>CONFORME</t>
        </is>
      </c>
      <c r="M4530" s="5" t="inlineStr">
        <is>
          <t>E155929</t>
        </is>
      </c>
      <c r="N4530" s="5" t="n">
        <v>3</v>
      </c>
      <c r="O4530" s="5" t="inlineStr">
        <is>
          <t>IT-209-2025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PA25631830</t>
        </is>
      </c>
      <c r="C4531" s="5" t="n">
        <v>2385.23</v>
      </c>
      <c r="D4531" s="5" t="n">
        <v>0.4</v>
      </c>
      <c r="E4531" s="5" t="n">
        <v>25.94</v>
      </c>
      <c r="F4531" s="5" t="n">
        <v>-0.7</v>
      </c>
      <c r="G4531" s="5" t="n">
        <v>16.49</v>
      </c>
      <c r="H4531" s="5" t="n">
        <v>-1.3</v>
      </c>
      <c r="I4531" s="5" t="inlineStr">
        <is>
          <t>CONFORME</t>
        </is>
      </c>
      <c r="J4531" s="6" t="n">
        <v>46037</v>
      </c>
      <c r="K4531" s="5" t="inlineStr">
        <is>
          <t>011130-2026</t>
        </is>
      </c>
      <c r="L4531" s="5" t="inlineStr">
        <is>
          <t>CONFORME</t>
        </is>
      </c>
      <c r="M4531" s="5" t="inlineStr">
        <is>
          <t>E155930</t>
        </is>
      </c>
      <c r="N4531" s="5" t="n">
        <v>3</v>
      </c>
      <c r="O4531" s="5" t="inlineStr">
        <is>
          <t>IT-209-2025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PA25631831</t>
        </is>
      </c>
      <c r="C4532" s="5" t="n">
        <v>2385.23</v>
      </c>
      <c r="D4532" s="5" t="n">
        <v>0</v>
      </c>
      <c r="E4532" s="5" t="n">
        <v>25.94</v>
      </c>
      <c r="F4532" s="5" t="n">
        <v>-0.2</v>
      </c>
      <c r="G4532" s="5" t="n">
        <v>16.49</v>
      </c>
      <c r="H4532" s="5" t="n">
        <v>-2.7</v>
      </c>
      <c r="I4532" s="5" t="inlineStr">
        <is>
          <t>CONFORME</t>
        </is>
      </c>
      <c r="J4532" s="6" t="n">
        <v>46037</v>
      </c>
      <c r="K4532" s="5" t="inlineStr">
        <is>
          <t>011131-2026</t>
        </is>
      </c>
      <c r="L4532" s="5" t="inlineStr">
        <is>
          <t>CONFORME</t>
        </is>
      </c>
      <c r="M4532" s="5" t="inlineStr">
        <is>
          <t>E155931</t>
        </is>
      </c>
      <c r="N4532" s="5" t="n">
        <v>3</v>
      </c>
      <c r="O4532" s="5" t="inlineStr">
        <is>
          <t>IT-209-2025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PA25631832</t>
        </is>
      </c>
      <c r="C4533" s="5" t="n">
        <v>2385.23</v>
      </c>
      <c r="D4533" s="5" t="n">
        <v>0.5</v>
      </c>
      <c r="E4533" s="5" t="n">
        <v>25.94</v>
      </c>
      <c r="F4533" s="5" t="n">
        <v>0.6</v>
      </c>
      <c r="G4533" s="5" t="n">
        <v>16.49</v>
      </c>
      <c r="H4533" s="5" t="n">
        <v>-0.3</v>
      </c>
      <c r="I4533" s="5" t="inlineStr">
        <is>
          <t>CONFORME</t>
        </is>
      </c>
      <c r="J4533" s="6" t="n">
        <v>46037</v>
      </c>
      <c r="K4533" s="5" t="inlineStr">
        <is>
          <t>011132-2026</t>
        </is>
      </c>
      <c r="L4533" s="5" t="inlineStr">
        <is>
          <t>CONFORME</t>
        </is>
      </c>
      <c r="M4533" s="5" t="inlineStr">
        <is>
          <t>E155932</t>
        </is>
      </c>
      <c r="N4533" s="5" t="n">
        <v>3</v>
      </c>
      <c r="O4533" s="5" t="inlineStr">
        <is>
          <t>IT-209-2025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PA25631833</t>
        </is>
      </c>
      <c r="C4534" s="5" t="n">
        <v>2385.23</v>
      </c>
      <c r="D4534" s="5" t="n">
        <v>0.1</v>
      </c>
      <c r="E4534" s="5" t="n">
        <v>25.94</v>
      </c>
      <c r="F4534" s="5" t="n">
        <v>-0.2</v>
      </c>
      <c r="G4534" s="5" t="n">
        <v>16.49</v>
      </c>
      <c r="H4534" s="5" t="n">
        <v>-2.7</v>
      </c>
      <c r="I4534" s="5" t="inlineStr">
        <is>
          <t>CONFORME</t>
        </is>
      </c>
      <c r="J4534" s="6" t="n">
        <v>46037</v>
      </c>
      <c r="K4534" s="5" t="inlineStr">
        <is>
          <t>011133-2026</t>
        </is>
      </c>
      <c r="L4534" s="5" t="inlineStr">
        <is>
          <t>CONFORME</t>
        </is>
      </c>
      <c r="M4534" s="5" t="inlineStr">
        <is>
          <t>E155933</t>
        </is>
      </c>
      <c r="N4534" s="5" t="n">
        <v>3</v>
      </c>
      <c r="O4534" s="5" t="inlineStr">
        <is>
          <t>IT-209-2025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PA25631834</t>
        </is>
      </c>
      <c r="C4535" s="5" t="n">
        <v>2385.23</v>
      </c>
      <c r="D4535" s="5" t="n">
        <v>0.3</v>
      </c>
      <c r="E4535" s="5" t="n">
        <v>25.94</v>
      </c>
      <c r="F4535" s="5" t="n">
        <v>-0.2</v>
      </c>
      <c r="G4535" s="5" t="n">
        <v>16.49</v>
      </c>
      <c r="H4535" s="5" t="n">
        <v>-0.7</v>
      </c>
      <c r="I4535" s="5" t="inlineStr">
        <is>
          <t>CONFORME</t>
        </is>
      </c>
      <c r="J4535" s="6" t="n">
        <v>46037</v>
      </c>
      <c r="K4535" s="5" t="inlineStr">
        <is>
          <t>011134-2026</t>
        </is>
      </c>
      <c r="L4535" s="5" t="inlineStr">
        <is>
          <t>CONFORME</t>
        </is>
      </c>
      <c r="M4535" s="5" t="inlineStr">
        <is>
          <t>E155934</t>
        </is>
      </c>
      <c r="N4535" s="5" t="n">
        <v>3</v>
      </c>
      <c r="O4535" s="5" t="inlineStr">
        <is>
          <t>IT-209-2025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PA25631835</t>
        </is>
      </c>
      <c r="C4536" s="5" t="n">
        <v>2385.23</v>
      </c>
      <c r="D4536" s="5" t="n">
        <v>-0.8</v>
      </c>
      <c r="E4536" s="5" t="n">
        <v>25.94</v>
      </c>
      <c r="F4536" s="5" t="n">
        <v>-0.4</v>
      </c>
      <c r="G4536" s="5" t="n">
        <v>16.49</v>
      </c>
      <c r="H4536" s="5" t="n">
        <v>-1.3</v>
      </c>
      <c r="I4536" s="5" t="inlineStr">
        <is>
          <t>CONFORME</t>
        </is>
      </c>
      <c r="J4536" s="6" t="n">
        <v>46037</v>
      </c>
      <c r="K4536" s="5" t="inlineStr">
        <is>
          <t>011135-2026</t>
        </is>
      </c>
      <c r="L4536" s="5" t="inlineStr">
        <is>
          <t>CONFORME</t>
        </is>
      </c>
      <c r="M4536" s="5" t="inlineStr">
        <is>
          <t>E155935</t>
        </is>
      </c>
      <c r="N4536" s="5" t="n">
        <v>3</v>
      </c>
      <c r="O4536" s="5" t="inlineStr">
        <is>
          <t>IT-209-2025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PA25631836</t>
        </is>
      </c>
      <c r="C4537" s="5" t="n">
        <v>2385.23</v>
      </c>
      <c r="D4537" s="5" t="n">
        <v>0.3</v>
      </c>
      <c r="E4537" s="5" t="n">
        <v>25.94</v>
      </c>
      <c r="F4537" s="5" t="n">
        <v>-0.3</v>
      </c>
      <c r="G4537" s="5" t="n">
        <v>16.49</v>
      </c>
      <c r="H4537" s="5" t="n">
        <v>-1.1</v>
      </c>
      <c r="I4537" s="5" t="inlineStr">
        <is>
          <t>CONFORME</t>
        </is>
      </c>
      <c r="J4537" s="6" t="n">
        <v>46037</v>
      </c>
      <c r="K4537" s="5" t="inlineStr">
        <is>
          <t>011136-2026</t>
        </is>
      </c>
      <c r="L4537" s="5" t="inlineStr">
        <is>
          <t>CONFORME</t>
        </is>
      </c>
      <c r="M4537" s="5" t="inlineStr">
        <is>
          <t>E155936</t>
        </is>
      </c>
      <c r="N4537" s="5" t="n">
        <v>3</v>
      </c>
      <c r="O4537" s="5" t="inlineStr">
        <is>
          <t>IT-209-2025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PA25631837</t>
        </is>
      </c>
      <c r="C4538" s="5" t="n">
        <v>2385.23</v>
      </c>
      <c r="D4538" s="5" t="n">
        <v>1.1</v>
      </c>
      <c r="E4538" s="5" t="n">
        <v>25.94</v>
      </c>
      <c r="F4538" s="5" t="n">
        <v>1.6</v>
      </c>
      <c r="G4538" s="5" t="n">
        <v>16.49</v>
      </c>
      <c r="H4538" s="5" t="n">
        <v>0.1</v>
      </c>
      <c r="I4538" s="5" t="inlineStr">
        <is>
          <t>CONFORME</t>
        </is>
      </c>
      <c r="J4538" s="6" t="n">
        <v>46037</v>
      </c>
      <c r="K4538" s="5" t="inlineStr">
        <is>
          <t>011137-2026</t>
        </is>
      </c>
      <c r="L4538" s="5" t="inlineStr">
        <is>
          <t>CONFORME</t>
        </is>
      </c>
      <c r="M4538" s="5" t="inlineStr">
        <is>
          <t>E155937</t>
        </is>
      </c>
      <c r="N4538" s="5" t="n">
        <v>3</v>
      </c>
      <c r="O4538" s="5" t="inlineStr">
        <is>
          <t>IT-209-2025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PA25631838</t>
        </is>
      </c>
      <c r="C4539" s="5" t="n">
        <v>2384.26</v>
      </c>
      <c r="D4539" s="5" t="n">
        <v>1.1</v>
      </c>
      <c r="E4539" s="5" t="n">
        <v>25.72</v>
      </c>
      <c r="F4539" s="5" t="n">
        <v>0.6</v>
      </c>
      <c r="G4539" s="5" t="n">
        <v>16.43</v>
      </c>
      <c r="H4539" s="5" t="n">
        <v>-1.8</v>
      </c>
      <c r="I4539" s="5" t="inlineStr">
        <is>
          <t>CONFORME</t>
        </is>
      </c>
      <c r="J4539" s="6" t="n">
        <v>46037</v>
      </c>
      <c r="K4539" s="5" t="inlineStr">
        <is>
          <t>011138-2026</t>
        </is>
      </c>
      <c r="L4539" s="5" t="inlineStr">
        <is>
          <t>CONFORME</t>
        </is>
      </c>
      <c r="M4539" s="5" t="inlineStr">
        <is>
          <t>E155938</t>
        </is>
      </c>
      <c r="N4539" s="5" t="n">
        <v>3</v>
      </c>
      <c r="O4539" s="5" t="inlineStr">
        <is>
          <t>IT-209-2025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PA25631839</t>
        </is>
      </c>
      <c r="C4540" s="5" t="n">
        <v>2384.26</v>
      </c>
      <c r="D4540" s="5" t="n">
        <v>-0</v>
      </c>
      <c r="E4540" s="5" t="n">
        <v>25.72</v>
      </c>
      <c r="F4540" s="5" t="n">
        <v>-0.8</v>
      </c>
      <c r="G4540" s="5" t="n">
        <v>16.43</v>
      </c>
      <c r="H4540" s="5" t="n">
        <v>-2.4</v>
      </c>
      <c r="I4540" s="5" t="inlineStr">
        <is>
          <t>CONFORME</t>
        </is>
      </c>
      <c r="J4540" s="6" t="n">
        <v>46037</v>
      </c>
      <c r="K4540" s="5" t="inlineStr">
        <is>
          <t>011139-2026</t>
        </is>
      </c>
      <c r="L4540" s="5" t="inlineStr">
        <is>
          <t>CONFORME</t>
        </is>
      </c>
      <c r="M4540" s="5" t="inlineStr">
        <is>
          <t>E155939</t>
        </is>
      </c>
      <c r="N4540" s="5" t="n">
        <v>3</v>
      </c>
      <c r="O4540" s="5" t="inlineStr">
        <is>
          <t>IT-209-2025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PA25631840</t>
        </is>
      </c>
      <c r="C4541" s="5" t="n">
        <v>2384.26</v>
      </c>
      <c r="D4541" s="5" t="n">
        <v>0.2</v>
      </c>
      <c r="E4541" s="5" t="n">
        <v>25.72</v>
      </c>
      <c r="F4541" s="5" t="n">
        <v>0</v>
      </c>
      <c r="G4541" s="5" t="n">
        <v>16.43</v>
      </c>
      <c r="H4541" s="5" t="n">
        <v>-0.8</v>
      </c>
      <c r="I4541" s="5" t="inlineStr">
        <is>
          <t>CONFORME</t>
        </is>
      </c>
      <c r="J4541" s="6" t="n">
        <v>46037</v>
      </c>
      <c r="K4541" s="5" t="inlineStr">
        <is>
          <t>011140-2026</t>
        </is>
      </c>
      <c r="L4541" s="5" t="inlineStr">
        <is>
          <t>CONFORME</t>
        </is>
      </c>
      <c r="M4541" s="5" t="inlineStr">
        <is>
          <t>E155940</t>
        </is>
      </c>
      <c r="N4541" s="5" t="n">
        <v>3</v>
      </c>
      <c r="O4541" s="5" t="inlineStr">
        <is>
          <t>IT-209-2025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PA25631841</t>
        </is>
      </c>
      <c r="C4542" s="5" t="n">
        <v>2384.26</v>
      </c>
      <c r="D4542" s="5" t="n">
        <v>0.7</v>
      </c>
      <c r="E4542" s="5" t="n">
        <v>25.72</v>
      </c>
      <c r="F4542" s="5" t="n">
        <v>0.5</v>
      </c>
      <c r="G4542" s="5" t="n">
        <v>16.43</v>
      </c>
      <c r="H4542" s="5" t="n">
        <v>-0.4</v>
      </c>
      <c r="I4542" s="5" t="inlineStr">
        <is>
          <t>CONFORME</t>
        </is>
      </c>
      <c r="J4542" s="6" t="n">
        <v>46037</v>
      </c>
      <c r="K4542" s="5" t="inlineStr">
        <is>
          <t>011141-2026</t>
        </is>
      </c>
      <c r="L4542" s="5" t="inlineStr">
        <is>
          <t>CONFORME</t>
        </is>
      </c>
      <c r="M4542" s="5" t="inlineStr">
        <is>
          <t>E155941</t>
        </is>
      </c>
      <c r="N4542" s="5" t="n">
        <v>3</v>
      </c>
      <c r="O4542" s="5" t="inlineStr">
        <is>
          <t>IT-209-2025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PA25631842</t>
        </is>
      </c>
      <c r="C4543" s="5" t="n">
        <v>2384.26</v>
      </c>
      <c r="D4543" s="5" t="n">
        <v>-0.5</v>
      </c>
      <c r="E4543" s="5" t="n">
        <v>25.72</v>
      </c>
      <c r="F4543" s="5" t="n">
        <v>-1.6</v>
      </c>
      <c r="G4543" s="5" t="n">
        <v>16.43</v>
      </c>
      <c r="H4543" s="5" t="n">
        <v>-2.6</v>
      </c>
      <c r="I4543" s="5" t="inlineStr">
        <is>
          <t>CONFORME</t>
        </is>
      </c>
      <c r="J4543" s="6" t="n">
        <v>46037</v>
      </c>
      <c r="K4543" s="5" t="inlineStr">
        <is>
          <t>011142-2026</t>
        </is>
      </c>
      <c r="L4543" s="5" t="inlineStr">
        <is>
          <t>CONFORME</t>
        </is>
      </c>
      <c r="M4543" s="5" t="inlineStr">
        <is>
          <t>E155942</t>
        </is>
      </c>
      <c r="N4543" s="5" t="n">
        <v>3</v>
      </c>
      <c r="O4543" s="5" t="inlineStr">
        <is>
          <t>IT-209-2025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PA25631843</t>
        </is>
      </c>
      <c r="C4544" s="5" t="n">
        <v>2384.26</v>
      </c>
      <c r="D4544" s="5" t="n">
        <v>-0.5</v>
      </c>
      <c r="E4544" s="5" t="n">
        <v>25.72</v>
      </c>
      <c r="F4544" s="5" t="n">
        <v>-1.1</v>
      </c>
      <c r="G4544" s="5" t="n">
        <v>16.43</v>
      </c>
      <c r="H4544" s="5" t="n">
        <v>-2.8</v>
      </c>
      <c r="I4544" s="5" t="inlineStr">
        <is>
          <t>CONFORME</t>
        </is>
      </c>
      <c r="J4544" s="6" t="n">
        <v>46037</v>
      </c>
      <c r="K4544" s="5" t="inlineStr">
        <is>
          <t>011143-2026</t>
        </is>
      </c>
      <c r="L4544" s="5" t="inlineStr">
        <is>
          <t>CONFORME</t>
        </is>
      </c>
      <c r="M4544" s="5" t="inlineStr">
        <is>
          <t>E155943</t>
        </is>
      </c>
      <c r="N4544" s="5" t="n">
        <v>3</v>
      </c>
      <c r="O4544" s="5" t="inlineStr">
        <is>
          <t>IT-209-2025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PA25631844</t>
        </is>
      </c>
      <c r="C4545" s="5" t="n">
        <v>2384.26</v>
      </c>
      <c r="D4545" s="5" t="n">
        <v>-0.4</v>
      </c>
      <c r="E4545" s="5" t="n">
        <v>25.72</v>
      </c>
      <c r="F4545" s="5" t="n">
        <v>0.1</v>
      </c>
      <c r="G4545" s="5" t="n">
        <v>16.43</v>
      </c>
      <c r="H4545" s="5" t="n">
        <v>-1.2</v>
      </c>
      <c r="I4545" s="5" t="inlineStr">
        <is>
          <t>CONFORME</t>
        </is>
      </c>
      <c r="J4545" s="6" t="n">
        <v>46037</v>
      </c>
      <c r="K4545" s="5" t="inlineStr">
        <is>
          <t>011144-2026</t>
        </is>
      </c>
      <c r="L4545" s="5" t="inlineStr">
        <is>
          <t>CONFORME</t>
        </is>
      </c>
      <c r="M4545" s="5" t="inlineStr">
        <is>
          <t>E155944</t>
        </is>
      </c>
      <c r="N4545" s="5" t="n">
        <v>3</v>
      </c>
      <c r="O4545" s="5" t="inlineStr">
        <is>
          <t>IT-209-2025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PA25631845</t>
        </is>
      </c>
      <c r="C4546" s="5" t="n">
        <v>2384.26</v>
      </c>
      <c r="D4546" s="5" t="n">
        <v>-0.1</v>
      </c>
      <c r="E4546" s="5" t="n">
        <v>25.72</v>
      </c>
      <c r="F4546" s="5" t="n">
        <v>0.5</v>
      </c>
      <c r="G4546" s="5" t="n">
        <v>16.43</v>
      </c>
      <c r="H4546" s="5" t="n">
        <v>-0.2</v>
      </c>
      <c r="I4546" s="5" t="inlineStr">
        <is>
          <t>CONFORME</t>
        </is>
      </c>
      <c r="J4546" s="6" t="n">
        <v>46037</v>
      </c>
      <c r="K4546" s="5" t="inlineStr">
        <is>
          <t>011145-2026</t>
        </is>
      </c>
      <c r="L4546" s="5" t="inlineStr">
        <is>
          <t>CONFORME</t>
        </is>
      </c>
      <c r="M4546" s="5" t="inlineStr">
        <is>
          <t>E155945</t>
        </is>
      </c>
      <c r="N4546" s="5" t="n">
        <v>3</v>
      </c>
      <c r="O4546" s="5" t="inlineStr">
        <is>
          <t>IT-209-2025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PA25631846</t>
        </is>
      </c>
      <c r="C4547" s="5" t="n">
        <v>2384.26</v>
      </c>
      <c r="D4547" s="5" t="n">
        <v>1.6</v>
      </c>
      <c r="E4547" s="5" t="n">
        <v>25.72</v>
      </c>
      <c r="F4547" s="5" t="n">
        <v>0.8</v>
      </c>
      <c r="G4547" s="5" t="n">
        <v>16.43</v>
      </c>
      <c r="H4547" s="5" t="n">
        <v>-1.2</v>
      </c>
      <c r="I4547" s="5" t="inlineStr">
        <is>
          <t>CONFORME</t>
        </is>
      </c>
      <c r="J4547" s="6" t="n">
        <v>46037</v>
      </c>
      <c r="K4547" s="5" t="inlineStr">
        <is>
          <t>011146-2026</t>
        </is>
      </c>
      <c r="L4547" s="5" t="inlineStr">
        <is>
          <t>CONFORME</t>
        </is>
      </c>
      <c r="M4547" s="5" t="inlineStr">
        <is>
          <t>E155946</t>
        </is>
      </c>
      <c r="N4547" s="5" t="n">
        <v>3</v>
      </c>
      <c r="O4547" s="5" t="inlineStr">
        <is>
          <t>IT-209-2025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PA25631847</t>
        </is>
      </c>
      <c r="C4548" s="5" t="n">
        <v>2384.26</v>
      </c>
      <c r="D4548" s="5" t="n">
        <v>0.5</v>
      </c>
      <c r="E4548" s="5" t="n">
        <v>25.72</v>
      </c>
      <c r="F4548" s="5" t="n">
        <v>0</v>
      </c>
      <c r="G4548" s="5" t="n">
        <v>16.43</v>
      </c>
      <c r="H4548" s="5" t="n">
        <v>-0.6</v>
      </c>
      <c r="I4548" s="5" t="inlineStr">
        <is>
          <t>CONFORME</t>
        </is>
      </c>
      <c r="J4548" s="6" t="n">
        <v>46037</v>
      </c>
      <c r="K4548" s="5" t="inlineStr">
        <is>
          <t>011147-2026</t>
        </is>
      </c>
      <c r="L4548" s="5" t="inlineStr">
        <is>
          <t>CONFORME</t>
        </is>
      </c>
      <c r="M4548" s="5" t="inlineStr">
        <is>
          <t>E155947</t>
        </is>
      </c>
      <c r="N4548" s="5" t="n">
        <v>3</v>
      </c>
      <c r="O4548" s="5" t="inlineStr">
        <is>
          <t>IT-209-2025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PA25631848</t>
        </is>
      </c>
      <c r="C4549" s="5" t="n">
        <v>2384.26</v>
      </c>
      <c r="D4549" s="5" t="n">
        <v>-1</v>
      </c>
      <c r="E4549" s="5" t="n">
        <v>25.72</v>
      </c>
      <c r="F4549" s="5" t="n">
        <v>-1.1</v>
      </c>
      <c r="G4549" s="5" t="n">
        <v>16.43</v>
      </c>
      <c r="H4549" s="5" t="n">
        <v>-2.4</v>
      </c>
      <c r="I4549" s="5" t="inlineStr">
        <is>
          <t>CONFORME</t>
        </is>
      </c>
      <c r="J4549" s="6" t="n">
        <v>46037</v>
      </c>
      <c r="K4549" s="5" t="inlineStr">
        <is>
          <t>011148-2026</t>
        </is>
      </c>
      <c r="L4549" s="5" t="inlineStr">
        <is>
          <t>CONFORME</t>
        </is>
      </c>
      <c r="M4549" s="5" t="inlineStr">
        <is>
          <t>E155948</t>
        </is>
      </c>
      <c r="N4549" s="5" t="n">
        <v>3</v>
      </c>
      <c r="O4549" s="5" t="inlineStr">
        <is>
          <t>IT-209-2025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PA25631849</t>
        </is>
      </c>
      <c r="C4550" s="5" t="n">
        <v>2384.26</v>
      </c>
      <c r="D4550" s="5" t="n">
        <v>-0.1</v>
      </c>
      <c r="E4550" s="5" t="n">
        <v>25.72</v>
      </c>
      <c r="F4550" s="5" t="n">
        <v>0.5</v>
      </c>
      <c r="G4550" s="5" t="n">
        <v>16.43</v>
      </c>
      <c r="H4550" s="5" t="n">
        <v>-2</v>
      </c>
      <c r="I4550" s="5" t="inlineStr">
        <is>
          <t>CONFORME</t>
        </is>
      </c>
      <c r="J4550" s="6" t="n">
        <v>46037</v>
      </c>
      <c r="K4550" s="5" t="inlineStr">
        <is>
          <t>011149-2026</t>
        </is>
      </c>
      <c r="L4550" s="5" t="inlineStr">
        <is>
          <t>CONFORME</t>
        </is>
      </c>
      <c r="M4550" s="5" t="inlineStr">
        <is>
          <t>E155949</t>
        </is>
      </c>
      <c r="N4550" s="5" t="n">
        <v>3</v>
      </c>
      <c r="O4550" s="5" t="inlineStr">
        <is>
          <t>IT-209-2025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PA25631850</t>
        </is>
      </c>
      <c r="C4551" s="5" t="n">
        <v>2384.26</v>
      </c>
      <c r="D4551" s="5" t="n">
        <v>-0.5</v>
      </c>
      <c r="E4551" s="5" t="n">
        <v>25.72</v>
      </c>
      <c r="F4551" s="5" t="n">
        <v>-1</v>
      </c>
      <c r="G4551" s="5" t="n">
        <v>16.43</v>
      </c>
      <c r="H4551" s="5" t="n">
        <v>-2.4</v>
      </c>
      <c r="I4551" s="5" t="inlineStr">
        <is>
          <t>CONFORME</t>
        </is>
      </c>
      <c r="J4551" s="6" t="n">
        <v>46037</v>
      </c>
      <c r="K4551" s="5" t="inlineStr">
        <is>
          <t>011150-2026</t>
        </is>
      </c>
      <c r="L4551" s="5" t="inlineStr">
        <is>
          <t>CONFORME</t>
        </is>
      </c>
      <c r="M4551" s="5" t="inlineStr">
        <is>
          <t>E155950</t>
        </is>
      </c>
      <c r="N4551" s="5" t="n">
        <v>3</v>
      </c>
      <c r="O4551" s="5" t="inlineStr">
        <is>
          <t>IT-209-2025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PA25631851</t>
        </is>
      </c>
      <c r="C4552" s="5" t="n">
        <v>2403.02</v>
      </c>
      <c r="D4552" s="5" t="n">
        <v>-0.7</v>
      </c>
      <c r="E4552" s="5" t="n">
        <v>25.8</v>
      </c>
      <c r="F4552" s="5" t="n">
        <v>-1.5</v>
      </c>
      <c r="G4552" s="5" t="n">
        <v>16.53</v>
      </c>
      <c r="H4552" s="5" t="n">
        <v>-1.7</v>
      </c>
      <c r="I4552" s="5" t="inlineStr">
        <is>
          <t>CONFORME</t>
        </is>
      </c>
      <c r="J4552" s="6" t="n">
        <v>46037</v>
      </c>
      <c r="K4552" s="5" t="inlineStr">
        <is>
          <t>011151-2026</t>
        </is>
      </c>
      <c r="L4552" s="5" t="inlineStr">
        <is>
          <t>CONFORME</t>
        </is>
      </c>
      <c r="M4552" s="5" t="inlineStr">
        <is>
          <t>E155951</t>
        </is>
      </c>
      <c r="N4552" s="5" t="n">
        <v>3</v>
      </c>
      <c r="O4552" s="5" t="inlineStr">
        <is>
          <t>IT-209-2025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PA25631852</t>
        </is>
      </c>
      <c r="C4553" s="5" t="n">
        <v>2403.02</v>
      </c>
      <c r="D4553" s="5" t="n">
        <v>0.7</v>
      </c>
      <c r="E4553" s="5" t="n">
        <v>25.8</v>
      </c>
      <c r="F4553" s="5" t="n">
        <v>0.5</v>
      </c>
      <c r="G4553" s="5" t="n">
        <v>16.53</v>
      </c>
      <c r="H4553" s="5" t="n">
        <v>-1.5</v>
      </c>
      <c r="I4553" s="5" t="inlineStr">
        <is>
          <t>CONFORME</t>
        </is>
      </c>
      <c r="J4553" s="6" t="n">
        <v>46037</v>
      </c>
      <c r="K4553" s="5" t="inlineStr">
        <is>
          <t>011152-2026</t>
        </is>
      </c>
      <c r="L4553" s="5" t="inlineStr">
        <is>
          <t>CONFORME</t>
        </is>
      </c>
      <c r="M4553" s="5" t="inlineStr">
        <is>
          <t>E155952</t>
        </is>
      </c>
      <c r="N4553" s="5" t="n">
        <v>3</v>
      </c>
      <c r="O4553" s="5" t="inlineStr">
        <is>
          <t>IT-209-2025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PA25631853</t>
        </is>
      </c>
      <c r="C4554" s="5" t="n">
        <v>2403.02</v>
      </c>
      <c r="D4554" s="5" t="n">
        <v>0.1</v>
      </c>
      <c r="E4554" s="5" t="n">
        <v>25.8</v>
      </c>
      <c r="F4554" s="5" t="n">
        <v>-0.2</v>
      </c>
      <c r="G4554" s="5" t="n">
        <v>16.53</v>
      </c>
      <c r="H4554" s="5" t="n">
        <v>-0.7</v>
      </c>
      <c r="I4554" s="5" t="inlineStr">
        <is>
          <t>CONFORME</t>
        </is>
      </c>
      <c r="J4554" s="6" t="n">
        <v>46037</v>
      </c>
      <c r="K4554" s="5" t="inlineStr">
        <is>
          <t>011153-2026</t>
        </is>
      </c>
      <c r="L4554" s="5" t="inlineStr">
        <is>
          <t>CONFORME</t>
        </is>
      </c>
      <c r="M4554" s="5" t="inlineStr">
        <is>
          <t>E155953</t>
        </is>
      </c>
      <c r="N4554" s="5" t="n">
        <v>3</v>
      </c>
      <c r="O4554" s="5" t="inlineStr">
        <is>
          <t>IT-209-2025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PA25631854</t>
        </is>
      </c>
      <c r="C4555" s="5" t="n">
        <v>2403.02</v>
      </c>
      <c r="D4555" s="5" t="n">
        <v>-0.1</v>
      </c>
      <c r="E4555" s="5" t="n">
        <v>25.8</v>
      </c>
      <c r="F4555" s="5" t="n">
        <v>-1.1</v>
      </c>
      <c r="G4555" s="5" t="n">
        <v>16.53</v>
      </c>
      <c r="H4555" s="5" t="n">
        <v>-2.1</v>
      </c>
      <c r="I4555" s="5" t="inlineStr">
        <is>
          <t>CONFORME</t>
        </is>
      </c>
      <c r="J4555" s="6" t="n">
        <v>46037</v>
      </c>
      <c r="K4555" s="5" t="inlineStr">
        <is>
          <t>011154-2026</t>
        </is>
      </c>
      <c r="L4555" s="5" t="inlineStr">
        <is>
          <t>CONFORME</t>
        </is>
      </c>
      <c r="M4555" s="5" t="inlineStr">
        <is>
          <t>E155954</t>
        </is>
      </c>
      <c r="N4555" s="5" t="n">
        <v>3</v>
      </c>
      <c r="O4555" s="5" t="inlineStr">
        <is>
          <t>IT-209-2025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PA25631855</t>
        </is>
      </c>
      <c r="C4556" s="5" t="n">
        <v>2403.02</v>
      </c>
      <c r="D4556" s="5" t="n">
        <v>-0.4</v>
      </c>
      <c r="E4556" s="5" t="n">
        <v>25.8</v>
      </c>
      <c r="F4556" s="5" t="n">
        <v>-0.6</v>
      </c>
      <c r="G4556" s="5" t="n">
        <v>16.53</v>
      </c>
      <c r="H4556" s="5" t="n">
        <v>-1.1</v>
      </c>
      <c r="I4556" s="5" t="inlineStr">
        <is>
          <t>CONFORME</t>
        </is>
      </c>
      <c r="J4556" s="6" t="n">
        <v>46037</v>
      </c>
      <c r="K4556" s="5" t="inlineStr">
        <is>
          <t>011155-2026</t>
        </is>
      </c>
      <c r="L4556" s="5" t="inlineStr">
        <is>
          <t>CONFORME</t>
        </is>
      </c>
      <c r="M4556" s="5" t="inlineStr">
        <is>
          <t>E155955</t>
        </is>
      </c>
      <c r="N4556" s="5" t="n">
        <v>3</v>
      </c>
      <c r="O4556" s="5" t="inlineStr">
        <is>
          <t>IT-209-2025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PA25631856</t>
        </is>
      </c>
      <c r="C4557" s="5" t="n">
        <v>2403.02</v>
      </c>
      <c r="D4557" s="5" t="n">
        <v>-0.1</v>
      </c>
      <c r="E4557" s="5" t="n">
        <v>25.8</v>
      </c>
      <c r="F4557" s="5" t="n">
        <v>0.1</v>
      </c>
      <c r="G4557" s="5" t="n">
        <v>16.53</v>
      </c>
      <c r="H4557" s="5" t="n">
        <v>0.1</v>
      </c>
      <c r="I4557" s="5" t="inlineStr">
        <is>
          <t>CONFORME</t>
        </is>
      </c>
      <c r="J4557" s="6" t="n">
        <v>46037</v>
      </c>
      <c r="K4557" s="5" t="inlineStr">
        <is>
          <t>011156-2026</t>
        </is>
      </c>
      <c r="L4557" s="5" t="inlineStr">
        <is>
          <t>CONFORME</t>
        </is>
      </c>
      <c r="M4557" s="5" t="inlineStr">
        <is>
          <t>E155956</t>
        </is>
      </c>
      <c r="N4557" s="5" t="n">
        <v>3</v>
      </c>
      <c r="O4557" s="5" t="inlineStr">
        <is>
          <t>IT-209-2025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PA25631857</t>
        </is>
      </c>
      <c r="C4558" s="5" t="n">
        <v>2403.02</v>
      </c>
      <c r="D4558" s="5" t="n">
        <v>-1.2</v>
      </c>
      <c r="E4558" s="5" t="n">
        <v>25.8</v>
      </c>
      <c r="F4558" s="5" t="n">
        <v>-1.7</v>
      </c>
      <c r="G4558" s="5" t="n">
        <v>16.53</v>
      </c>
      <c r="H4558" s="5" t="n">
        <v>-1.3</v>
      </c>
      <c r="I4558" s="5" t="inlineStr">
        <is>
          <t>CONFORME</t>
        </is>
      </c>
      <c r="J4558" s="6" t="n">
        <v>46037</v>
      </c>
      <c r="K4558" s="5" t="inlineStr">
        <is>
          <t>011157-2026</t>
        </is>
      </c>
      <c r="L4558" s="5" t="inlineStr">
        <is>
          <t>CONFORME</t>
        </is>
      </c>
      <c r="M4558" s="5" t="inlineStr">
        <is>
          <t>E155957</t>
        </is>
      </c>
      <c r="N4558" s="5" t="n">
        <v>3</v>
      </c>
      <c r="O4558" s="5" t="inlineStr">
        <is>
          <t>IT-209-2025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PA25631858</t>
        </is>
      </c>
      <c r="C4559" s="5" t="n">
        <v>2403.02</v>
      </c>
      <c r="D4559" s="5" t="n">
        <v>0.1</v>
      </c>
      <c r="E4559" s="5" t="n">
        <v>25.8</v>
      </c>
      <c r="F4559" s="5" t="n">
        <v>0.9</v>
      </c>
      <c r="G4559" s="5" t="n">
        <v>16.53</v>
      </c>
      <c r="H4559" s="5" t="n">
        <v>-1.5</v>
      </c>
      <c r="I4559" s="5" t="inlineStr">
        <is>
          <t>CONFORME</t>
        </is>
      </c>
      <c r="J4559" s="6" t="n">
        <v>46037</v>
      </c>
      <c r="K4559" s="5" t="inlineStr">
        <is>
          <t>011158-2026</t>
        </is>
      </c>
      <c r="L4559" s="5" t="inlineStr">
        <is>
          <t>CONFORME</t>
        </is>
      </c>
      <c r="M4559" s="5" t="inlineStr">
        <is>
          <t>E155958</t>
        </is>
      </c>
      <c r="N4559" s="5" t="n">
        <v>3</v>
      </c>
      <c r="O4559" s="5" t="inlineStr">
        <is>
          <t>IT-209-2025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PA25631859</t>
        </is>
      </c>
      <c r="C4560" s="5" t="n">
        <v>2403.02</v>
      </c>
      <c r="D4560" s="5" t="n">
        <v>1.3</v>
      </c>
      <c r="E4560" s="5" t="n">
        <v>25.8</v>
      </c>
      <c r="F4560" s="5" t="n">
        <v>0.6</v>
      </c>
      <c r="G4560" s="5" t="n">
        <v>16.53</v>
      </c>
      <c r="H4560" s="5" t="n">
        <v>-2.1</v>
      </c>
      <c r="I4560" s="5" t="inlineStr">
        <is>
          <t>CONFORME</t>
        </is>
      </c>
      <c r="J4560" s="6" t="n">
        <v>46037</v>
      </c>
      <c r="K4560" s="5" t="inlineStr">
        <is>
          <t>011159-2026</t>
        </is>
      </c>
      <c r="L4560" s="5" t="inlineStr">
        <is>
          <t>CONFORME</t>
        </is>
      </c>
      <c r="M4560" s="5" t="inlineStr">
        <is>
          <t>E155959</t>
        </is>
      </c>
      <c r="N4560" s="5" t="n">
        <v>3</v>
      </c>
      <c r="O4560" s="5" t="inlineStr">
        <is>
          <t>IT-209-2025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PA25631860</t>
        </is>
      </c>
      <c r="C4561" s="5" t="n">
        <v>2403.02</v>
      </c>
      <c r="D4561" s="5" t="n">
        <v>-1.2</v>
      </c>
      <c r="E4561" s="5" t="n">
        <v>25.8</v>
      </c>
      <c r="F4561" s="5" t="n">
        <v>-1.2</v>
      </c>
      <c r="G4561" s="5" t="n">
        <v>16.53</v>
      </c>
      <c r="H4561" s="5" t="n">
        <v>-2.3</v>
      </c>
      <c r="I4561" s="5" t="inlineStr">
        <is>
          <t>CONFORME</t>
        </is>
      </c>
      <c r="J4561" s="6" t="n">
        <v>46037</v>
      </c>
      <c r="K4561" s="5" t="inlineStr">
        <is>
          <t>011160-2026</t>
        </is>
      </c>
      <c r="L4561" s="5" t="inlineStr">
        <is>
          <t>CONFORME</t>
        </is>
      </c>
      <c r="M4561" s="5" t="inlineStr">
        <is>
          <t>E155960</t>
        </is>
      </c>
      <c r="N4561" s="5" t="n">
        <v>3</v>
      </c>
      <c r="O4561" s="5" t="inlineStr">
        <is>
          <t>IT-209-2025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PA25631861</t>
        </is>
      </c>
      <c r="C4562" s="5" t="n">
        <v>2403.02</v>
      </c>
      <c r="D4562" s="5" t="n">
        <v>-0.2</v>
      </c>
      <c r="E4562" s="5" t="n">
        <v>25.8</v>
      </c>
      <c r="F4562" s="5" t="n">
        <v>-0.4</v>
      </c>
      <c r="G4562" s="5" t="n">
        <v>16.53</v>
      </c>
      <c r="H4562" s="5" t="n">
        <v>-0.7</v>
      </c>
      <c r="I4562" s="5" t="inlineStr">
        <is>
          <t>CONFORME</t>
        </is>
      </c>
      <c r="J4562" s="6" t="n">
        <v>46037</v>
      </c>
      <c r="K4562" s="5" t="inlineStr">
        <is>
          <t>011161-2026</t>
        </is>
      </c>
      <c r="L4562" s="5" t="inlineStr">
        <is>
          <t>CONFORME</t>
        </is>
      </c>
      <c r="M4562" s="5" t="inlineStr">
        <is>
          <t>E155961</t>
        </is>
      </c>
      <c r="N4562" s="5" t="n">
        <v>3</v>
      </c>
      <c r="O4562" s="5" t="inlineStr">
        <is>
          <t>IT-209-2025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PA25631862</t>
        </is>
      </c>
      <c r="C4563" s="5" t="n">
        <v>2403.02</v>
      </c>
      <c r="D4563" s="5" t="n">
        <v>-0.3</v>
      </c>
      <c r="E4563" s="5" t="n">
        <v>25.8</v>
      </c>
      <c r="F4563" s="5" t="n">
        <v>-0.2</v>
      </c>
      <c r="G4563" s="5" t="n">
        <v>16.53</v>
      </c>
      <c r="H4563" s="5" t="n">
        <v>-0.1</v>
      </c>
      <c r="I4563" s="5" t="inlineStr">
        <is>
          <t>CONFORME</t>
        </is>
      </c>
      <c r="J4563" s="6" t="n">
        <v>46037</v>
      </c>
      <c r="K4563" s="5" t="inlineStr">
        <is>
          <t>011162-2026</t>
        </is>
      </c>
      <c r="L4563" s="5" t="inlineStr">
        <is>
          <t>CONFORME</t>
        </is>
      </c>
      <c r="M4563" s="5" t="inlineStr">
        <is>
          <t>E155962</t>
        </is>
      </c>
      <c r="N4563" s="5" t="n">
        <v>3</v>
      </c>
      <c r="O4563" s="5" t="inlineStr">
        <is>
          <t>IT-209-2025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PA25631863</t>
        </is>
      </c>
      <c r="C4564" s="5" t="n">
        <v>2403.02</v>
      </c>
      <c r="D4564" s="5" t="n">
        <v>1.4</v>
      </c>
      <c r="E4564" s="5" t="n">
        <v>25.8</v>
      </c>
      <c r="F4564" s="5" t="n">
        <v>-0.2</v>
      </c>
      <c r="G4564" s="5" t="n">
        <v>16.53</v>
      </c>
      <c r="H4564" s="5" t="n">
        <v>-1.3</v>
      </c>
      <c r="I4564" s="5" t="inlineStr">
        <is>
          <t>CONFORME</t>
        </is>
      </c>
      <c r="J4564" s="6" t="n">
        <v>46037</v>
      </c>
      <c r="K4564" s="5" t="inlineStr">
        <is>
          <t>011163-2026</t>
        </is>
      </c>
      <c r="L4564" s="5" t="inlineStr">
        <is>
          <t>CONFORME</t>
        </is>
      </c>
      <c r="M4564" s="5" t="inlineStr">
        <is>
          <t>E155963</t>
        </is>
      </c>
      <c r="N4564" s="5" t="n">
        <v>3</v>
      </c>
      <c r="O4564" s="5" t="inlineStr">
        <is>
          <t>IT-209-2025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PA25631864</t>
        </is>
      </c>
      <c r="C4565" s="5" t="n">
        <v>2395.7</v>
      </c>
      <c r="D4565" s="5" t="n">
        <v>1.4</v>
      </c>
      <c r="E4565" s="5" t="n">
        <v>25.99</v>
      </c>
      <c r="F4565" s="5" t="n">
        <v>-0.7</v>
      </c>
      <c r="G4565" s="5" t="n">
        <v>16.44</v>
      </c>
      <c r="H4565" s="5" t="n">
        <v>-3.2</v>
      </c>
      <c r="I4565" s="5" t="inlineStr">
        <is>
          <t>CONFORME</t>
        </is>
      </c>
      <c r="J4565" s="6" t="n">
        <v>46037</v>
      </c>
      <c r="K4565" s="5" t="inlineStr">
        <is>
          <t>011164-2026</t>
        </is>
      </c>
      <c r="L4565" s="5" t="inlineStr">
        <is>
          <t>CONFORME</t>
        </is>
      </c>
      <c r="M4565" s="5" t="inlineStr">
        <is>
          <t>E155964</t>
        </is>
      </c>
      <c r="N4565" s="5" t="n">
        <v>3</v>
      </c>
      <c r="O4565" s="5" t="inlineStr">
        <is>
          <t>IT-209-2025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PA25631865</t>
        </is>
      </c>
      <c r="C4566" s="5" t="n">
        <v>2395.7</v>
      </c>
      <c r="D4566" s="5" t="n">
        <v>0.1</v>
      </c>
      <c r="E4566" s="5" t="n">
        <v>25.99</v>
      </c>
      <c r="F4566" s="5" t="n">
        <v>0.4</v>
      </c>
      <c r="G4566" s="5" t="n">
        <v>16.44</v>
      </c>
      <c r="H4566" s="5" t="n">
        <v>-0.4</v>
      </c>
      <c r="I4566" s="5" t="inlineStr">
        <is>
          <t>CONFORME</t>
        </is>
      </c>
      <c r="J4566" s="6" t="n">
        <v>46037</v>
      </c>
      <c r="K4566" s="5" t="inlineStr">
        <is>
          <t>011165-2026</t>
        </is>
      </c>
      <c r="L4566" s="5" t="inlineStr">
        <is>
          <t>CONFORME</t>
        </is>
      </c>
      <c r="M4566" s="5" t="inlineStr">
        <is>
          <t>E155965</t>
        </is>
      </c>
      <c r="N4566" s="5" t="n">
        <v>3</v>
      </c>
      <c r="O4566" s="5" t="inlineStr">
        <is>
          <t>IT-209-2025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PA25631866</t>
        </is>
      </c>
      <c r="C4567" s="5" t="n">
        <v>2395.7</v>
      </c>
      <c r="D4567" s="5" t="n">
        <v>-0.1</v>
      </c>
      <c r="E4567" s="5" t="n">
        <v>25.99</v>
      </c>
      <c r="F4567" s="5" t="n">
        <v>-1.2</v>
      </c>
      <c r="G4567" s="5" t="n">
        <v>16.44</v>
      </c>
      <c r="H4567" s="5" t="n">
        <v>-0.8</v>
      </c>
      <c r="I4567" s="5" t="inlineStr">
        <is>
          <t>CONFORME</t>
        </is>
      </c>
      <c r="J4567" s="6" t="n">
        <v>46037</v>
      </c>
      <c r="K4567" s="5" t="inlineStr">
        <is>
          <t>011166-2026</t>
        </is>
      </c>
      <c r="L4567" s="5" t="inlineStr">
        <is>
          <t>CONFORME</t>
        </is>
      </c>
      <c r="M4567" s="5" t="inlineStr">
        <is>
          <t>E155966</t>
        </is>
      </c>
      <c r="N4567" s="5" t="n">
        <v>3</v>
      </c>
      <c r="O4567" s="5" t="inlineStr">
        <is>
          <t>IT-209-2025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PA25631867</t>
        </is>
      </c>
      <c r="C4568" s="5" t="n">
        <v>2395.7</v>
      </c>
      <c r="D4568" s="5" t="n">
        <v>-0.2</v>
      </c>
      <c r="E4568" s="5" t="n">
        <v>25.99</v>
      </c>
      <c r="F4568" s="5" t="n">
        <v>-1</v>
      </c>
      <c r="G4568" s="5" t="n">
        <v>16.44</v>
      </c>
      <c r="H4568" s="5" t="n">
        <v>-2</v>
      </c>
      <c r="I4568" s="5" t="inlineStr">
        <is>
          <t>CONFORME</t>
        </is>
      </c>
      <c r="J4568" s="6" t="n">
        <v>46037</v>
      </c>
      <c r="K4568" s="5" t="inlineStr">
        <is>
          <t>011167-2026</t>
        </is>
      </c>
      <c r="L4568" s="5" t="inlineStr">
        <is>
          <t>CONFORME</t>
        </is>
      </c>
      <c r="M4568" s="5" t="inlineStr">
        <is>
          <t>E155967</t>
        </is>
      </c>
      <c r="N4568" s="5" t="n">
        <v>3</v>
      </c>
      <c r="O4568" s="5" t="inlineStr">
        <is>
          <t>IT-209-2025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PA25631868</t>
        </is>
      </c>
      <c r="C4569" s="5" t="n">
        <v>2395.7</v>
      </c>
      <c r="D4569" s="5" t="n">
        <v>1</v>
      </c>
      <c r="E4569" s="5" t="n">
        <v>25.99</v>
      </c>
      <c r="F4569" s="5" t="n">
        <v>-0.3</v>
      </c>
      <c r="G4569" s="5" t="n">
        <v>16.44</v>
      </c>
      <c r="H4569" s="5" t="n">
        <v>0.2</v>
      </c>
      <c r="I4569" s="5" t="inlineStr">
        <is>
          <t>CONFORME</t>
        </is>
      </c>
      <c r="J4569" s="6" t="n">
        <v>46037</v>
      </c>
      <c r="K4569" s="5" t="inlineStr">
        <is>
          <t>011168-2026</t>
        </is>
      </c>
      <c r="L4569" s="5" t="inlineStr">
        <is>
          <t>CONFORME</t>
        </is>
      </c>
      <c r="M4569" s="5" t="inlineStr">
        <is>
          <t>E155968</t>
        </is>
      </c>
      <c r="N4569" s="5" t="n">
        <v>3</v>
      </c>
      <c r="O4569" s="5" t="inlineStr">
        <is>
          <t>IT-209-2025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PA25631869</t>
        </is>
      </c>
      <c r="C4570" s="5" t="inlineStr">
        <is>
          <t>2351,17</t>
        </is>
      </c>
      <c r="D4570" s="5" t="inlineStr">
        <is>
          <t>-0,6</t>
        </is>
      </c>
      <c r="E4570" s="5" t="inlineStr">
        <is>
          <t>26,48</t>
        </is>
      </c>
      <c r="F4570" s="5" t="inlineStr">
        <is>
          <t>-0,6</t>
        </is>
      </c>
      <c r="G4570" s="5" t="inlineStr">
        <is>
          <t>16,51</t>
        </is>
      </c>
      <c r="H4570" s="5" t="inlineStr">
        <is>
          <t>-1,1</t>
        </is>
      </c>
      <c r="I4570" s="5" t="inlineStr">
        <is>
          <t>CUMPLE</t>
        </is>
      </c>
      <c r="J4570" s="6" t="n">
        <v>46044</v>
      </c>
      <c r="K4570" s="5" t="inlineStr">
        <is>
          <t>VI-014653-2026</t>
        </is>
      </c>
      <c r="L4570" s="5" t="inlineStr">
        <is>
          <t>CONFORME</t>
        </is>
      </c>
      <c r="M4570" s="5" t="inlineStr">
        <is>
          <t>C011869</t>
        </is>
      </c>
      <c r="N4570" s="5" t="n">
        <v>3</v>
      </c>
      <c r="O4570" s="5" t="inlineStr">
        <is>
          <t>IT-004-2026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PA25631870</t>
        </is>
      </c>
      <c r="C4571" s="5" t="n">
        <v>2395.7</v>
      </c>
      <c r="D4571" s="5" t="n">
        <v>1.9</v>
      </c>
      <c r="E4571" s="5" t="n">
        <v>25.99</v>
      </c>
      <c r="F4571" s="5" t="n">
        <v>-0.6</v>
      </c>
      <c r="G4571" s="5" t="n">
        <v>16.44</v>
      </c>
      <c r="H4571" s="5" t="n">
        <v>-1.6</v>
      </c>
      <c r="I4571" s="5" t="inlineStr">
        <is>
          <t>CONFORME</t>
        </is>
      </c>
      <c r="J4571" s="6" t="n">
        <v>46037</v>
      </c>
      <c r="K4571" s="5" t="inlineStr">
        <is>
          <t>011170-2026</t>
        </is>
      </c>
      <c r="L4571" s="5" t="inlineStr">
        <is>
          <t>CONFORME</t>
        </is>
      </c>
      <c r="M4571" s="5" t="inlineStr">
        <is>
          <t>E155970</t>
        </is>
      </c>
      <c r="N4571" s="5" t="n">
        <v>3</v>
      </c>
      <c r="O4571" s="5" t="inlineStr">
        <is>
          <t>IT-209-2025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PA25631871</t>
        </is>
      </c>
      <c r="C4572" s="5" t="n">
        <v>2395.7</v>
      </c>
      <c r="D4572" s="5" t="n">
        <v>0.6</v>
      </c>
      <c r="E4572" s="5" t="n">
        <v>25.99</v>
      </c>
      <c r="F4572" s="5" t="n">
        <v>-0.6</v>
      </c>
      <c r="G4572" s="5" t="n">
        <v>16.44</v>
      </c>
      <c r="H4572" s="5" t="n">
        <v>-1.2</v>
      </c>
      <c r="I4572" s="5" t="inlineStr">
        <is>
          <t>CONFORME</t>
        </is>
      </c>
      <c r="J4572" s="6" t="n">
        <v>46037</v>
      </c>
      <c r="K4572" s="5" t="inlineStr">
        <is>
          <t>011171-2026</t>
        </is>
      </c>
      <c r="L4572" s="5" t="inlineStr">
        <is>
          <t>CONFORME</t>
        </is>
      </c>
      <c r="M4572" s="5" t="inlineStr">
        <is>
          <t>E155971</t>
        </is>
      </c>
      <c r="N4572" s="5" t="n">
        <v>3</v>
      </c>
      <c r="O4572" s="5" t="inlineStr">
        <is>
          <t>IT-209-2025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PA25631872</t>
        </is>
      </c>
      <c r="C4573" s="5" t="n">
        <v>2395.7</v>
      </c>
      <c r="D4573" s="5" t="n">
        <v>-0.3</v>
      </c>
      <c r="E4573" s="5" t="n">
        <v>25.99</v>
      </c>
      <c r="F4573" s="5" t="n">
        <v>-1</v>
      </c>
      <c r="G4573" s="5" t="n">
        <v>16.44</v>
      </c>
      <c r="H4573" s="5" t="n">
        <v>-1.2</v>
      </c>
      <c r="I4573" s="5" t="inlineStr">
        <is>
          <t>CONFORME</t>
        </is>
      </c>
      <c r="J4573" s="6" t="n">
        <v>46037</v>
      </c>
      <c r="K4573" s="5" t="inlineStr">
        <is>
          <t>011172-2026</t>
        </is>
      </c>
      <c r="L4573" s="5" t="inlineStr">
        <is>
          <t>CONFORME</t>
        </is>
      </c>
      <c r="M4573" s="5" t="inlineStr">
        <is>
          <t>E155972</t>
        </is>
      </c>
      <c r="N4573" s="5" t="n">
        <v>3</v>
      </c>
      <c r="O4573" s="5" t="inlineStr">
        <is>
          <t>IT-209-2025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PA25631873</t>
        </is>
      </c>
      <c r="C4574" s="5" t="n">
        <v>2395.7</v>
      </c>
      <c r="D4574" s="5" t="n">
        <v>0.3</v>
      </c>
      <c r="E4574" s="5" t="n">
        <v>25.99</v>
      </c>
      <c r="F4574" s="5" t="n">
        <v>-1.4</v>
      </c>
      <c r="G4574" s="5" t="n">
        <v>16.44</v>
      </c>
      <c r="H4574" s="5" t="n">
        <v>-1.6</v>
      </c>
      <c r="I4574" s="5" t="inlineStr">
        <is>
          <t>CONFORME</t>
        </is>
      </c>
      <c r="J4574" s="6" t="n">
        <v>46037</v>
      </c>
      <c r="K4574" s="5" t="inlineStr">
        <is>
          <t>011173-2026</t>
        </is>
      </c>
      <c r="L4574" s="5" t="inlineStr">
        <is>
          <t>CONFORME</t>
        </is>
      </c>
      <c r="M4574" s="5" t="inlineStr">
        <is>
          <t>E155973</t>
        </is>
      </c>
      <c r="N4574" s="5" t="n">
        <v>3</v>
      </c>
      <c r="O4574" s="5" t="inlineStr">
        <is>
          <t>IT-209-2025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PA25631874</t>
        </is>
      </c>
      <c r="C4575" s="5" t="n">
        <v>2395.7</v>
      </c>
      <c r="D4575" s="5" t="n">
        <v>-0.1</v>
      </c>
      <c r="E4575" s="5" t="n">
        <v>25.99</v>
      </c>
      <c r="F4575" s="5" t="n">
        <v>-1.7</v>
      </c>
      <c r="G4575" s="5" t="n">
        <v>16.44</v>
      </c>
      <c r="H4575" s="5" t="n">
        <v>-2.4</v>
      </c>
      <c r="I4575" s="5" t="inlineStr">
        <is>
          <t>CONFORME</t>
        </is>
      </c>
      <c r="J4575" s="6" t="n">
        <v>46037</v>
      </c>
      <c r="K4575" s="5" t="inlineStr">
        <is>
          <t>011174-2026</t>
        </is>
      </c>
      <c r="L4575" s="5" t="inlineStr">
        <is>
          <t>CONFORME</t>
        </is>
      </c>
      <c r="M4575" s="5" t="inlineStr">
        <is>
          <t>E155974</t>
        </is>
      </c>
      <c r="N4575" s="5" t="n">
        <v>3</v>
      </c>
      <c r="O4575" s="5" t="inlineStr">
        <is>
          <t>IT-209-2025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PA25631875</t>
        </is>
      </c>
      <c r="C4576" s="5" t="n">
        <v>2395.7</v>
      </c>
      <c r="D4576" s="5" t="n">
        <v>1.4</v>
      </c>
      <c r="E4576" s="5" t="n">
        <v>25.99</v>
      </c>
      <c r="F4576" s="5" t="n">
        <v>0.2</v>
      </c>
      <c r="G4576" s="5" t="n">
        <v>16.44</v>
      </c>
      <c r="H4576" s="5" t="n">
        <v>-2.2</v>
      </c>
      <c r="I4576" s="5" t="inlineStr">
        <is>
          <t>CONFORME</t>
        </is>
      </c>
      <c r="J4576" s="6" t="n">
        <v>46037</v>
      </c>
      <c r="K4576" s="5" t="inlineStr">
        <is>
          <t>011175-2026</t>
        </is>
      </c>
      <c r="L4576" s="5" t="inlineStr">
        <is>
          <t>CONFORME</t>
        </is>
      </c>
      <c r="M4576" s="5" t="inlineStr">
        <is>
          <t>E155975</t>
        </is>
      </c>
      <c r="N4576" s="5" t="n">
        <v>3</v>
      </c>
      <c r="O4576" s="5" t="inlineStr">
        <is>
          <t>IT-209-2025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PA25631876</t>
        </is>
      </c>
      <c r="C4577" s="5" t="n">
        <v>2395.7</v>
      </c>
      <c r="D4577" s="5" t="n">
        <v>0.1</v>
      </c>
      <c r="E4577" s="5" t="n">
        <v>25.99</v>
      </c>
      <c r="F4577" s="5" t="n">
        <v>-0.6</v>
      </c>
      <c r="G4577" s="5" t="n">
        <v>16.44</v>
      </c>
      <c r="H4577" s="5" t="n">
        <v>-1.2</v>
      </c>
      <c r="I4577" s="5" t="inlineStr">
        <is>
          <t>CONFORME</t>
        </is>
      </c>
      <c r="J4577" s="6" t="n">
        <v>46037</v>
      </c>
      <c r="K4577" s="5" t="inlineStr">
        <is>
          <t>011176-2026</t>
        </is>
      </c>
      <c r="L4577" s="5" t="inlineStr">
        <is>
          <t>CONFORME</t>
        </is>
      </c>
      <c r="M4577" s="5" t="inlineStr">
        <is>
          <t>E155976</t>
        </is>
      </c>
      <c r="N4577" s="5" t="n">
        <v>3</v>
      </c>
      <c r="O4577" s="5" t="inlineStr">
        <is>
          <t>IT-209-2025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PA25631877</t>
        </is>
      </c>
      <c r="C4578" s="5" t="n">
        <v>2299.72</v>
      </c>
      <c r="D4578" s="5" t="n">
        <v>-0.1</v>
      </c>
      <c r="E4578" s="5" t="n">
        <v>25.88</v>
      </c>
      <c r="F4578" s="5" t="n">
        <v>-0.2</v>
      </c>
      <c r="G4578" s="5" t="n">
        <v>16.55</v>
      </c>
      <c r="H4578" s="5" t="n">
        <v>-0.8</v>
      </c>
      <c r="I4578" s="5" t="inlineStr">
        <is>
          <t>CONFORME</t>
        </is>
      </c>
      <c r="J4578" s="6" t="n">
        <v>46037</v>
      </c>
      <c r="K4578" s="5" t="inlineStr">
        <is>
          <t>011177-2026</t>
        </is>
      </c>
      <c r="L4578" s="5" t="inlineStr">
        <is>
          <t>CONFORME</t>
        </is>
      </c>
      <c r="M4578" s="5" t="inlineStr">
        <is>
          <t>E155977</t>
        </is>
      </c>
      <c r="N4578" s="5" t="n">
        <v>3</v>
      </c>
      <c r="O4578" s="5" t="inlineStr">
        <is>
          <t>IT-209-2025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PA25631878</t>
        </is>
      </c>
      <c r="C4579" s="5" t="n">
        <v>2299.72</v>
      </c>
      <c r="D4579" s="5" t="n">
        <v>-0.1</v>
      </c>
      <c r="E4579" s="5" t="n">
        <v>25.88</v>
      </c>
      <c r="F4579" s="5" t="n">
        <v>0.3</v>
      </c>
      <c r="G4579" s="5" t="n">
        <v>16.55</v>
      </c>
      <c r="H4579" s="5" t="n">
        <v>-0.4</v>
      </c>
      <c r="I4579" s="5" t="inlineStr">
        <is>
          <t>CONFORME</t>
        </is>
      </c>
      <c r="J4579" s="6" t="n">
        <v>46037</v>
      </c>
      <c r="K4579" s="5" t="inlineStr">
        <is>
          <t>011178-2026</t>
        </is>
      </c>
      <c r="L4579" s="5" t="inlineStr">
        <is>
          <t>CONFORME</t>
        </is>
      </c>
      <c r="M4579" s="5" t="inlineStr">
        <is>
          <t>E155978</t>
        </is>
      </c>
      <c r="N4579" s="5" t="n">
        <v>3</v>
      </c>
      <c r="O4579" s="5" t="inlineStr">
        <is>
          <t>IT-209-2025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PA25631879</t>
        </is>
      </c>
      <c r="C4580" s="5" t="n">
        <v>2299.72</v>
      </c>
      <c r="D4580" s="5" t="n">
        <v>0.3</v>
      </c>
      <c r="E4580" s="5" t="n">
        <v>25.88</v>
      </c>
      <c r="F4580" s="5" t="n">
        <v>0.8</v>
      </c>
      <c r="G4580" s="5" t="n">
        <v>16.55</v>
      </c>
      <c r="H4580" s="5" t="n">
        <v>-1.2</v>
      </c>
      <c r="I4580" s="5" t="inlineStr">
        <is>
          <t>CONFORME</t>
        </is>
      </c>
      <c r="J4580" s="6" t="n">
        <v>46037</v>
      </c>
      <c r="K4580" s="5" t="inlineStr">
        <is>
          <t>011179-2026</t>
        </is>
      </c>
      <c r="L4580" s="5" t="inlineStr">
        <is>
          <t>CONFORME</t>
        </is>
      </c>
      <c r="M4580" s="5" t="inlineStr">
        <is>
          <t>E155979</t>
        </is>
      </c>
      <c r="N4580" s="5" t="n">
        <v>3</v>
      </c>
      <c r="O4580" s="5" t="inlineStr">
        <is>
          <t>IT-209-2025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PA25631880</t>
        </is>
      </c>
      <c r="C4581" s="5" t="n">
        <v>2299.72</v>
      </c>
      <c r="D4581" s="5" t="n">
        <v>0.3</v>
      </c>
      <c r="E4581" s="5" t="n">
        <v>25.88</v>
      </c>
      <c r="F4581" s="5" t="n">
        <v>1.3</v>
      </c>
      <c r="G4581" s="5" t="n">
        <v>16.55</v>
      </c>
      <c r="H4581" s="5" t="n">
        <v>0.2</v>
      </c>
      <c r="I4581" s="5" t="inlineStr">
        <is>
          <t>CONFORME</t>
        </is>
      </c>
      <c r="J4581" s="6" t="n">
        <v>46037</v>
      </c>
      <c r="K4581" s="5" t="inlineStr">
        <is>
          <t>011180-2026</t>
        </is>
      </c>
      <c r="L4581" s="5" t="inlineStr">
        <is>
          <t>CONFORME</t>
        </is>
      </c>
      <c r="M4581" s="5" t="inlineStr">
        <is>
          <t>E155980</t>
        </is>
      </c>
      <c r="N4581" s="5" t="n">
        <v>3</v>
      </c>
      <c r="O4581" s="5" t="inlineStr">
        <is>
          <t>IT-209-2025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PA25631881</t>
        </is>
      </c>
      <c r="C4582" s="5" t="n">
        <v>2299.72</v>
      </c>
      <c r="D4582" s="5" t="n">
        <v>0.7</v>
      </c>
      <c r="E4582" s="5" t="n">
        <v>25.88</v>
      </c>
      <c r="F4582" s="5" t="n">
        <v>1.5</v>
      </c>
      <c r="G4582" s="5" t="n">
        <v>16.55</v>
      </c>
      <c r="H4582" s="5" t="n">
        <v>0</v>
      </c>
      <c r="I4582" s="5" t="inlineStr">
        <is>
          <t>CONFORME</t>
        </is>
      </c>
      <c r="J4582" s="6" t="n">
        <v>46037</v>
      </c>
      <c r="K4582" s="5" t="inlineStr">
        <is>
          <t>011181-2026</t>
        </is>
      </c>
      <c r="L4582" s="5" t="inlineStr">
        <is>
          <t>CONFORME</t>
        </is>
      </c>
      <c r="M4582" s="5" t="inlineStr">
        <is>
          <t>E155981</t>
        </is>
      </c>
      <c r="N4582" s="5" t="n">
        <v>3</v>
      </c>
      <c r="O4582" s="5" t="inlineStr">
        <is>
          <t>IT-209-2025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PA25631882</t>
        </is>
      </c>
      <c r="C4583" s="5" t="n">
        <v>2299.72</v>
      </c>
      <c r="D4583" s="5" t="n">
        <v>1.1</v>
      </c>
      <c r="E4583" s="5" t="n">
        <v>25.88</v>
      </c>
      <c r="F4583" s="5" t="n">
        <v>0</v>
      </c>
      <c r="G4583" s="5" t="n">
        <v>16.55</v>
      </c>
      <c r="H4583" s="5" t="n">
        <v>-2.8</v>
      </c>
      <c r="I4583" s="5" t="inlineStr">
        <is>
          <t>CONFORME</t>
        </is>
      </c>
      <c r="J4583" s="6" t="n">
        <v>46037</v>
      </c>
      <c r="K4583" s="5" t="inlineStr">
        <is>
          <t>011182-2026</t>
        </is>
      </c>
      <c r="L4583" s="5" t="inlineStr">
        <is>
          <t>CONFORME</t>
        </is>
      </c>
      <c r="M4583" s="5" t="inlineStr">
        <is>
          <t>E155982</t>
        </is>
      </c>
      <c r="N4583" s="5" t="n">
        <v>3</v>
      </c>
      <c r="O4583" s="5" t="inlineStr">
        <is>
          <t>IT-209-2025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PA25631883</t>
        </is>
      </c>
      <c r="C4584" s="5" t="n">
        <v>2299.72</v>
      </c>
      <c r="D4584" s="5" t="n">
        <v>0.9</v>
      </c>
      <c r="E4584" s="5" t="n">
        <v>25.88</v>
      </c>
      <c r="F4584" s="5" t="n">
        <v>0.6</v>
      </c>
      <c r="G4584" s="5" t="n">
        <v>16.55</v>
      </c>
      <c r="H4584" s="5" t="n">
        <v>-1.4</v>
      </c>
      <c r="I4584" s="5" t="inlineStr">
        <is>
          <t>CONFORME</t>
        </is>
      </c>
      <c r="J4584" s="6" t="n">
        <v>46037</v>
      </c>
      <c r="K4584" s="5" t="inlineStr">
        <is>
          <t>011183-2026</t>
        </is>
      </c>
      <c r="L4584" s="5" t="inlineStr">
        <is>
          <t>CONFORME</t>
        </is>
      </c>
      <c r="M4584" s="5" t="inlineStr">
        <is>
          <t>E155983</t>
        </is>
      </c>
      <c r="N4584" s="5" t="n">
        <v>3</v>
      </c>
      <c r="O4584" s="5" t="inlineStr">
        <is>
          <t>IT-209-2025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PA25631884</t>
        </is>
      </c>
      <c r="C4585" s="5" t="n">
        <v>2299.72</v>
      </c>
      <c r="D4585" s="5" t="n">
        <v>0.4</v>
      </c>
      <c r="E4585" s="5" t="n">
        <v>25.88</v>
      </c>
      <c r="F4585" s="5" t="n">
        <v>-0.6</v>
      </c>
      <c r="G4585" s="5" t="n">
        <v>16.55</v>
      </c>
      <c r="H4585" s="5" t="n">
        <v>-1.2</v>
      </c>
      <c r="I4585" s="5" t="inlineStr">
        <is>
          <t>CONFORME</t>
        </is>
      </c>
      <c r="J4585" s="6" t="n">
        <v>46037</v>
      </c>
      <c r="K4585" s="5" t="inlineStr">
        <is>
          <t>011184-2026</t>
        </is>
      </c>
      <c r="L4585" s="5" t="inlineStr">
        <is>
          <t>CONFORME</t>
        </is>
      </c>
      <c r="M4585" s="5" t="inlineStr">
        <is>
          <t>E155984</t>
        </is>
      </c>
      <c r="N4585" s="5" t="n">
        <v>3</v>
      </c>
      <c r="O4585" s="5" t="inlineStr">
        <is>
          <t>IT-209-2025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PA25631885</t>
        </is>
      </c>
      <c r="C4586" s="5" t="n">
        <v>2299.72</v>
      </c>
      <c r="D4586" s="5" t="n">
        <v>-0.6</v>
      </c>
      <c r="E4586" s="5" t="n">
        <v>25.88</v>
      </c>
      <c r="F4586" s="5" t="n">
        <v>0.3</v>
      </c>
      <c r="G4586" s="5" t="n">
        <v>16.55</v>
      </c>
      <c r="H4586" s="5" t="n">
        <v>-0.4</v>
      </c>
      <c r="I4586" s="5" t="inlineStr">
        <is>
          <t>CONFORME</t>
        </is>
      </c>
      <c r="J4586" s="6" t="n">
        <v>46037</v>
      </c>
      <c r="K4586" s="5" t="inlineStr">
        <is>
          <t>011185-2026</t>
        </is>
      </c>
      <c r="L4586" s="5" t="inlineStr">
        <is>
          <t>CONFORME</t>
        </is>
      </c>
      <c r="M4586" s="5" t="inlineStr">
        <is>
          <t>E155985</t>
        </is>
      </c>
      <c r="N4586" s="5" t="n">
        <v>3</v>
      </c>
      <c r="O4586" s="5" t="inlineStr">
        <is>
          <t>IT-209-2025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PA25631886</t>
        </is>
      </c>
      <c r="C4587" s="5" t="n">
        <v>2299.72</v>
      </c>
      <c r="D4587" s="5" t="n">
        <v>0.8</v>
      </c>
      <c r="E4587" s="5" t="n">
        <v>25.88</v>
      </c>
      <c r="F4587" s="5" t="n">
        <v>0.6</v>
      </c>
      <c r="G4587" s="5" t="n">
        <v>16.55</v>
      </c>
      <c r="H4587" s="5" t="n">
        <v>-1.6</v>
      </c>
      <c r="I4587" s="5" t="inlineStr">
        <is>
          <t>CONFORME</t>
        </is>
      </c>
      <c r="J4587" s="6" t="n">
        <v>46037</v>
      </c>
      <c r="K4587" s="5" t="inlineStr">
        <is>
          <t>011186-2026</t>
        </is>
      </c>
      <c r="L4587" s="5" t="inlineStr">
        <is>
          <t>CONFORME</t>
        </is>
      </c>
      <c r="M4587" s="5" t="inlineStr">
        <is>
          <t>E155986</t>
        </is>
      </c>
      <c r="N4587" s="5" t="n">
        <v>3</v>
      </c>
      <c r="O4587" s="5" t="inlineStr">
        <is>
          <t>IT-209-2025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PA25631887</t>
        </is>
      </c>
      <c r="C4588" s="5" t="n">
        <v>2299.72</v>
      </c>
      <c r="D4588" s="5" t="n">
        <v>0.1</v>
      </c>
      <c r="E4588" s="5" t="n">
        <v>25.88</v>
      </c>
      <c r="F4588" s="5" t="n">
        <v>-0.1</v>
      </c>
      <c r="G4588" s="5" t="n">
        <v>16.55</v>
      </c>
      <c r="H4588" s="5" t="n">
        <v>-0.8</v>
      </c>
      <c r="I4588" s="5" t="inlineStr">
        <is>
          <t>CONFORME</t>
        </is>
      </c>
      <c r="J4588" s="6" t="n">
        <v>46037</v>
      </c>
      <c r="K4588" s="5" t="inlineStr">
        <is>
          <t>011187-2026</t>
        </is>
      </c>
      <c r="L4588" s="5" t="inlineStr">
        <is>
          <t>CONFORME</t>
        </is>
      </c>
      <c r="M4588" s="5" t="inlineStr">
        <is>
          <t>E155987</t>
        </is>
      </c>
      <c r="N4588" s="5" t="n">
        <v>3</v>
      </c>
      <c r="O4588" s="5" t="inlineStr">
        <is>
          <t>IT-209-2025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PA25631888</t>
        </is>
      </c>
      <c r="C4589" s="5" t="n">
        <v>2299.72</v>
      </c>
      <c r="D4589" s="5" t="n">
        <v>0.6</v>
      </c>
      <c r="E4589" s="5" t="n">
        <v>25.88</v>
      </c>
      <c r="F4589" s="5" t="n">
        <v>0.2</v>
      </c>
      <c r="G4589" s="5" t="n">
        <v>16.55</v>
      </c>
      <c r="H4589" s="5" t="n">
        <v>-2.4</v>
      </c>
      <c r="I4589" s="5" t="inlineStr">
        <is>
          <t>CONFORME</t>
        </is>
      </c>
      <c r="J4589" s="6" t="n">
        <v>46037</v>
      </c>
      <c r="K4589" s="5" t="inlineStr">
        <is>
          <t>011188-2026</t>
        </is>
      </c>
      <c r="L4589" s="5" t="inlineStr">
        <is>
          <t>CONFORME</t>
        </is>
      </c>
      <c r="M4589" s="5" t="inlineStr">
        <is>
          <t>E155988</t>
        </is>
      </c>
      <c r="N4589" s="5" t="n">
        <v>3</v>
      </c>
      <c r="O4589" s="5" t="inlineStr">
        <is>
          <t>IT-209-2025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PA25631889</t>
        </is>
      </c>
      <c r="C4590" s="5" t="n">
        <v>2299.72</v>
      </c>
      <c r="D4590" s="5" t="n">
        <v>-0.4</v>
      </c>
      <c r="E4590" s="5" t="n">
        <v>25.88</v>
      </c>
      <c r="F4590" s="5" t="n">
        <v>-1.9</v>
      </c>
      <c r="G4590" s="5" t="n">
        <v>16.55</v>
      </c>
      <c r="H4590" s="5" t="n">
        <v>-4.4</v>
      </c>
      <c r="I4590" s="5" t="inlineStr">
        <is>
          <t>CONFORME</t>
        </is>
      </c>
      <c r="J4590" s="6" t="n">
        <v>46037</v>
      </c>
      <c r="K4590" s="5" t="inlineStr">
        <is>
          <t>011189-2026</t>
        </is>
      </c>
      <c r="L4590" s="5" t="inlineStr">
        <is>
          <t>CONFORME</t>
        </is>
      </c>
      <c r="M4590" s="5" t="inlineStr">
        <is>
          <t>E155989</t>
        </is>
      </c>
      <c r="N4590" s="5" t="n">
        <v>3</v>
      </c>
      <c r="O4590" s="5" t="inlineStr">
        <is>
          <t>IT-209-2025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PA25631890</t>
        </is>
      </c>
      <c r="C4591" s="5" t="n">
        <v>2387.88</v>
      </c>
      <c r="D4591" s="5" t="n">
        <v>1.1</v>
      </c>
      <c r="E4591" s="5" t="n">
        <v>25.85</v>
      </c>
      <c r="F4591" s="5" t="n">
        <v>0.5</v>
      </c>
      <c r="G4591" s="5" t="n">
        <v>16.37</v>
      </c>
      <c r="H4591" s="5" t="n">
        <v>-1.2</v>
      </c>
      <c r="I4591" s="5" t="inlineStr">
        <is>
          <t>CONFORME</t>
        </is>
      </c>
      <c r="J4591" s="6" t="n">
        <v>46037</v>
      </c>
      <c r="K4591" s="5" t="inlineStr">
        <is>
          <t>011190-2026</t>
        </is>
      </c>
      <c r="L4591" s="5" t="inlineStr">
        <is>
          <t>CONFORME</t>
        </is>
      </c>
      <c r="M4591" s="5" t="inlineStr">
        <is>
          <t>E155990</t>
        </is>
      </c>
      <c r="N4591" s="5" t="n">
        <v>3</v>
      </c>
      <c r="O4591" s="5" t="inlineStr">
        <is>
          <t>IT-209-2025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PA25631891</t>
        </is>
      </c>
      <c r="C4592" s="5" t="n">
        <v>2387.88</v>
      </c>
      <c r="D4592" s="5" t="n">
        <v>-0</v>
      </c>
      <c r="E4592" s="5" t="n">
        <v>25.85</v>
      </c>
      <c r="F4592" s="5" t="n">
        <v>0.5</v>
      </c>
      <c r="G4592" s="5" t="n">
        <v>16.37</v>
      </c>
      <c r="H4592" s="5" t="n">
        <v>-1</v>
      </c>
      <c r="I4592" s="5" t="inlineStr">
        <is>
          <t>CONFORME</t>
        </is>
      </c>
      <c r="J4592" s="6" t="n">
        <v>46037</v>
      </c>
      <c r="K4592" s="5" t="inlineStr">
        <is>
          <t>011191-2026</t>
        </is>
      </c>
      <c r="L4592" s="5" t="inlineStr">
        <is>
          <t>CONFORME</t>
        </is>
      </c>
      <c r="M4592" s="5" t="inlineStr">
        <is>
          <t>E155991</t>
        </is>
      </c>
      <c r="N4592" s="5" t="n">
        <v>3</v>
      </c>
      <c r="O4592" s="5" t="inlineStr">
        <is>
          <t>IT-209-2025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PA25631892</t>
        </is>
      </c>
      <c r="C4593" s="5" t="n">
        <v>2387.88</v>
      </c>
      <c r="D4593" s="5" t="n">
        <v>0.3</v>
      </c>
      <c r="E4593" s="5" t="n">
        <v>25.85</v>
      </c>
      <c r="F4593" s="5" t="n">
        <v>-0.6</v>
      </c>
      <c r="G4593" s="5" t="n">
        <v>16.37</v>
      </c>
      <c r="H4593" s="5" t="n">
        <v>-0.8</v>
      </c>
      <c r="I4593" s="5" t="inlineStr">
        <is>
          <t>CONFORME</t>
        </is>
      </c>
      <c r="J4593" s="6" t="n">
        <v>46037</v>
      </c>
      <c r="K4593" s="5" t="inlineStr">
        <is>
          <t>011192-2026</t>
        </is>
      </c>
      <c r="L4593" s="5" t="inlineStr">
        <is>
          <t>CONFORME</t>
        </is>
      </c>
      <c r="M4593" s="5" t="inlineStr">
        <is>
          <t>E155992</t>
        </is>
      </c>
      <c r="N4593" s="5" t="n">
        <v>3</v>
      </c>
      <c r="O4593" s="5" t="inlineStr">
        <is>
          <t>IT-209-2025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PA25631893</t>
        </is>
      </c>
      <c r="C4594" s="5" t="n">
        <v>2387.88</v>
      </c>
      <c r="D4594" s="5" t="n">
        <v>0.8</v>
      </c>
      <c r="E4594" s="5" t="n">
        <v>25.85</v>
      </c>
      <c r="F4594" s="5" t="n">
        <v>0.8</v>
      </c>
      <c r="G4594" s="5" t="n">
        <v>16.37</v>
      </c>
      <c r="H4594" s="5" t="n">
        <v>-1.4</v>
      </c>
      <c r="I4594" s="5" t="inlineStr">
        <is>
          <t>CONFORME</t>
        </is>
      </c>
      <c r="J4594" s="6" t="n">
        <v>46037</v>
      </c>
      <c r="K4594" s="5" t="inlineStr">
        <is>
          <t>011193-2026</t>
        </is>
      </c>
      <c r="L4594" s="5" t="inlineStr">
        <is>
          <t>CONFORME</t>
        </is>
      </c>
      <c r="M4594" s="5" t="inlineStr">
        <is>
          <t>E155993</t>
        </is>
      </c>
      <c r="N4594" s="5" t="n">
        <v>3</v>
      </c>
      <c r="O4594" s="5" t="inlineStr">
        <is>
          <t>IT-209-2025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PA25631894</t>
        </is>
      </c>
      <c r="C4595" s="5" t="n">
        <v>2387.88</v>
      </c>
      <c r="D4595" s="5" t="n">
        <v>-0.6</v>
      </c>
      <c r="E4595" s="5" t="n">
        <v>25.85</v>
      </c>
      <c r="F4595" s="5" t="n">
        <v>-1</v>
      </c>
      <c r="G4595" s="5" t="n">
        <v>16.37</v>
      </c>
      <c r="H4595" s="5" t="n">
        <v>-1</v>
      </c>
      <c r="I4595" s="5" t="inlineStr">
        <is>
          <t>CONFORME</t>
        </is>
      </c>
      <c r="J4595" s="6" t="n">
        <v>46037</v>
      </c>
      <c r="K4595" s="5" t="inlineStr">
        <is>
          <t>011194-2026</t>
        </is>
      </c>
      <c r="L4595" s="5" t="inlineStr">
        <is>
          <t>CONFORME</t>
        </is>
      </c>
      <c r="M4595" s="5" t="inlineStr">
        <is>
          <t>E155994</t>
        </is>
      </c>
      <c r="N4595" s="5" t="n">
        <v>3</v>
      </c>
      <c r="O4595" s="5" t="inlineStr">
        <is>
          <t>IT-209-2025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PA25631895</t>
        </is>
      </c>
      <c r="C4596" s="5" t="n">
        <v>2387.88</v>
      </c>
      <c r="D4596" s="5" t="n">
        <v>0.6</v>
      </c>
      <c r="E4596" s="5" t="n">
        <v>25.85</v>
      </c>
      <c r="F4596" s="5" t="n">
        <v>0.3</v>
      </c>
      <c r="G4596" s="5" t="n">
        <v>16.37</v>
      </c>
      <c r="H4596" s="5" t="n">
        <v>-2.2</v>
      </c>
      <c r="I4596" s="5" t="inlineStr">
        <is>
          <t>CONFORME</t>
        </is>
      </c>
      <c r="J4596" s="6" t="n">
        <v>46037</v>
      </c>
      <c r="K4596" s="5" t="inlineStr">
        <is>
          <t>011195-2026</t>
        </is>
      </c>
      <c r="L4596" s="5" t="inlineStr">
        <is>
          <t>CONFORME</t>
        </is>
      </c>
      <c r="M4596" s="5" t="inlineStr">
        <is>
          <t>E155995</t>
        </is>
      </c>
      <c r="N4596" s="5" t="n">
        <v>3</v>
      </c>
      <c r="O4596" s="5" t="inlineStr">
        <is>
          <t>IT-209-2025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PA25631896</t>
        </is>
      </c>
      <c r="C4597" s="5" t="n">
        <v>2387.88</v>
      </c>
      <c r="D4597" s="5" t="n">
        <v>1.2</v>
      </c>
      <c r="E4597" s="5" t="n">
        <v>25.85</v>
      </c>
      <c r="F4597" s="5" t="n">
        <v>0.4</v>
      </c>
      <c r="G4597" s="5" t="n">
        <v>16.37</v>
      </c>
      <c r="H4597" s="5" t="n">
        <v>-3.2</v>
      </c>
      <c r="I4597" s="5" t="inlineStr">
        <is>
          <t>CONFORME</t>
        </is>
      </c>
      <c r="J4597" s="6" t="n">
        <v>46037</v>
      </c>
      <c r="K4597" s="5" t="inlineStr">
        <is>
          <t>011196-2026</t>
        </is>
      </c>
      <c r="L4597" s="5" t="inlineStr">
        <is>
          <t>CONFORME</t>
        </is>
      </c>
      <c r="M4597" s="5" t="inlineStr">
        <is>
          <t>E155996</t>
        </is>
      </c>
      <c r="N4597" s="5" t="n">
        <v>3</v>
      </c>
      <c r="O4597" s="5" t="inlineStr">
        <is>
          <t>IT-209-2025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PA25631897</t>
        </is>
      </c>
      <c r="C4598" s="5" t="n">
        <v>2387.88</v>
      </c>
      <c r="D4598" s="5" t="n">
        <v>0.4</v>
      </c>
      <c r="E4598" s="5" t="n">
        <v>25.85</v>
      </c>
      <c r="F4598" s="5" t="n">
        <v>0.6</v>
      </c>
      <c r="G4598" s="5" t="n">
        <v>16.37</v>
      </c>
      <c r="H4598" s="5" t="n">
        <v>0.2</v>
      </c>
      <c r="I4598" s="5" t="inlineStr">
        <is>
          <t>CONFORME</t>
        </is>
      </c>
      <c r="J4598" s="6" t="n">
        <v>46037</v>
      </c>
      <c r="K4598" s="5" t="inlineStr">
        <is>
          <t>011197-2026</t>
        </is>
      </c>
      <c r="L4598" s="5" t="inlineStr">
        <is>
          <t>CONFORME</t>
        </is>
      </c>
      <c r="M4598" s="5" t="inlineStr">
        <is>
          <t>E155997</t>
        </is>
      </c>
      <c r="N4598" s="5" t="n">
        <v>3</v>
      </c>
      <c r="O4598" s="5" t="inlineStr">
        <is>
          <t>IT-209-2025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PA25631898</t>
        </is>
      </c>
      <c r="C4599" s="5" t="n">
        <v>2387.88</v>
      </c>
      <c r="D4599" s="5" t="n">
        <v>1.5</v>
      </c>
      <c r="E4599" s="5" t="n">
        <v>25.85</v>
      </c>
      <c r="F4599" s="5" t="n">
        <v>0.6</v>
      </c>
      <c r="G4599" s="5" t="n">
        <v>16.37</v>
      </c>
      <c r="H4599" s="5" t="n">
        <v>-2</v>
      </c>
      <c r="I4599" s="5" t="inlineStr">
        <is>
          <t>CONFORME</t>
        </is>
      </c>
      <c r="J4599" s="6" t="n">
        <v>46037</v>
      </c>
      <c r="K4599" s="5" t="inlineStr">
        <is>
          <t>011198-2026</t>
        </is>
      </c>
      <c r="L4599" s="5" t="inlineStr">
        <is>
          <t>CONFORME</t>
        </is>
      </c>
      <c r="M4599" s="5" t="inlineStr">
        <is>
          <t>E155998</t>
        </is>
      </c>
      <c r="N4599" s="5" t="n">
        <v>3</v>
      </c>
      <c r="O4599" s="5" t="inlineStr">
        <is>
          <t>IT-209-2025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PA25631899</t>
        </is>
      </c>
      <c r="C4600" s="5" t="n">
        <v>2387.88</v>
      </c>
      <c r="D4600" s="5" t="n">
        <v>0.1</v>
      </c>
      <c r="E4600" s="5" t="n">
        <v>25.85</v>
      </c>
      <c r="F4600" s="5" t="n">
        <v>1.8</v>
      </c>
      <c r="G4600" s="5" t="n">
        <v>16.37</v>
      </c>
      <c r="H4600" s="5" t="n">
        <v>0.4</v>
      </c>
      <c r="I4600" s="5" t="inlineStr">
        <is>
          <t>CONFORME</t>
        </is>
      </c>
      <c r="J4600" s="6" t="n">
        <v>46037</v>
      </c>
      <c r="K4600" s="5" t="inlineStr">
        <is>
          <t>011199-2026</t>
        </is>
      </c>
      <c r="L4600" s="5" t="inlineStr">
        <is>
          <t>CONFORME</t>
        </is>
      </c>
      <c r="M4600" s="5" t="inlineStr">
        <is>
          <t>E155999</t>
        </is>
      </c>
      <c r="N4600" s="5" t="n">
        <v>3</v>
      </c>
      <c r="O4600" s="5" t="inlineStr">
        <is>
          <t>IT-209-2025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PA25631900</t>
        </is>
      </c>
      <c r="C4601" s="5" t="n">
        <v>2387.88</v>
      </c>
      <c r="D4601" s="5" t="n">
        <v>0.5</v>
      </c>
      <c r="E4601" s="5" t="n">
        <v>25.85</v>
      </c>
      <c r="F4601" s="5" t="n">
        <v>-0.5</v>
      </c>
      <c r="G4601" s="5" t="n">
        <v>16.37</v>
      </c>
      <c r="H4601" s="5" t="n">
        <v>-0.6</v>
      </c>
      <c r="I4601" s="5" t="inlineStr">
        <is>
          <t>CONFORME</t>
        </is>
      </c>
      <c r="J4601" s="6" t="n">
        <v>46037</v>
      </c>
      <c r="K4601" s="5" t="inlineStr">
        <is>
          <t>011200-2026</t>
        </is>
      </c>
      <c r="L4601" s="5" t="inlineStr">
        <is>
          <t>CONFORME</t>
        </is>
      </c>
      <c r="M4601" s="5" t="inlineStr">
        <is>
          <t>E156000</t>
        </is>
      </c>
      <c r="N4601" s="5" t="n">
        <v>3</v>
      </c>
      <c r="O4601" s="5" t="inlineStr">
        <is>
          <t>IT-209-2025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PA25631901</t>
        </is>
      </c>
      <c r="C4602" s="5" t="n">
        <v>2387.88</v>
      </c>
      <c r="D4602" s="5" t="n">
        <v>0</v>
      </c>
      <c r="E4602" s="5" t="n">
        <v>25.85</v>
      </c>
      <c r="F4602" s="5" t="n">
        <v>0.2</v>
      </c>
      <c r="G4602" s="5" t="n">
        <v>16.37</v>
      </c>
      <c r="H4602" s="5" t="n">
        <v>-1.8</v>
      </c>
      <c r="I4602" s="5" t="inlineStr">
        <is>
          <t>CONFORME</t>
        </is>
      </c>
      <c r="J4602" s="6" t="n">
        <v>46037</v>
      </c>
      <c r="K4602" s="5" t="inlineStr">
        <is>
          <t>011201-2026</t>
        </is>
      </c>
      <c r="L4602" s="5" t="inlineStr">
        <is>
          <t>CONFORME</t>
        </is>
      </c>
      <c r="M4602" s="5" t="inlineStr">
        <is>
          <t>E156001</t>
        </is>
      </c>
      <c r="N4602" s="5" t="n">
        <v>3</v>
      </c>
      <c r="O4602" s="5" t="inlineStr">
        <is>
          <t>IT-209-2025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PA25631902</t>
        </is>
      </c>
      <c r="C4603" s="5" t="n">
        <v>2387.88</v>
      </c>
      <c r="D4603" s="5" t="n">
        <v>-0</v>
      </c>
      <c r="E4603" s="5" t="n">
        <v>25.85</v>
      </c>
      <c r="F4603" s="5" t="n">
        <v>-0.5</v>
      </c>
      <c r="G4603" s="5" t="n">
        <v>16.37</v>
      </c>
      <c r="H4603" s="5" t="n">
        <v>-0.6</v>
      </c>
      <c r="I4603" s="5" t="inlineStr">
        <is>
          <t>CONFORME</t>
        </is>
      </c>
      <c r="J4603" s="6" t="n">
        <v>46037</v>
      </c>
      <c r="K4603" s="5" t="inlineStr">
        <is>
          <t>011202-2026</t>
        </is>
      </c>
      <c r="L4603" s="5" t="inlineStr">
        <is>
          <t>CONFORME</t>
        </is>
      </c>
      <c r="M4603" s="5" t="inlineStr">
        <is>
          <t>E156002</t>
        </is>
      </c>
      <c r="N4603" s="5" t="n">
        <v>3</v>
      </c>
      <c r="O4603" s="5" t="inlineStr">
        <is>
          <t>IT-209-2025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PA25631903</t>
        </is>
      </c>
      <c r="C4604" s="5" t="n">
        <v>2388.5</v>
      </c>
      <c r="D4604" s="5" t="n">
        <v>-0.4</v>
      </c>
      <c r="E4604" s="5" t="n">
        <v>25.89</v>
      </c>
      <c r="F4604" s="5" t="n">
        <v>0.7</v>
      </c>
      <c r="G4604" s="5" t="n">
        <v>16.48</v>
      </c>
      <c r="H4604" s="5" t="n">
        <v>-1.7</v>
      </c>
      <c r="I4604" s="5" t="inlineStr">
        <is>
          <t>CONFORME</t>
        </is>
      </c>
      <c r="J4604" s="6" t="n">
        <v>46037</v>
      </c>
      <c r="K4604" s="5" t="inlineStr">
        <is>
          <t>011203-2026</t>
        </is>
      </c>
      <c r="L4604" s="5" t="inlineStr">
        <is>
          <t>CONFORME</t>
        </is>
      </c>
      <c r="M4604" s="5" t="inlineStr">
        <is>
          <t>E156003</t>
        </is>
      </c>
      <c r="N4604" s="5" t="n">
        <v>3</v>
      </c>
      <c r="O4604" s="5" t="inlineStr">
        <is>
          <t>IT-209-2025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PA25631904</t>
        </is>
      </c>
      <c r="C4605" s="5" t="n">
        <v>2388.5</v>
      </c>
      <c r="D4605" s="5" t="n">
        <v>0.5</v>
      </c>
      <c r="E4605" s="5" t="n">
        <v>25.89</v>
      </c>
      <c r="F4605" s="5" t="n">
        <v>-0.4</v>
      </c>
      <c r="G4605" s="5" t="n">
        <v>16.48</v>
      </c>
      <c r="H4605" s="5" t="n">
        <v>-1.1</v>
      </c>
      <c r="I4605" s="5" t="inlineStr">
        <is>
          <t>CONFORME</t>
        </is>
      </c>
      <c r="J4605" s="6" t="n">
        <v>46037</v>
      </c>
      <c r="K4605" s="5" t="inlineStr">
        <is>
          <t>011204-2026</t>
        </is>
      </c>
      <c r="L4605" s="5" t="inlineStr">
        <is>
          <t>CONFORME</t>
        </is>
      </c>
      <c r="M4605" s="5" t="inlineStr">
        <is>
          <t>E156004</t>
        </is>
      </c>
      <c r="N4605" s="5" t="n">
        <v>3</v>
      </c>
      <c r="O4605" s="5" t="inlineStr">
        <is>
          <t>IT-209-2025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PA25631905</t>
        </is>
      </c>
      <c r="C4606" s="5" t="n">
        <v>2388.5</v>
      </c>
      <c r="D4606" s="5" t="n">
        <v>-0</v>
      </c>
      <c r="E4606" s="5" t="n">
        <v>25.89</v>
      </c>
      <c r="F4606" s="5" t="n">
        <v>-0.2</v>
      </c>
      <c r="G4606" s="5" t="n">
        <v>16.48</v>
      </c>
      <c r="H4606" s="5" t="n">
        <v>-1.7</v>
      </c>
      <c r="I4606" s="5" t="inlineStr">
        <is>
          <t>CONFORME</t>
        </is>
      </c>
      <c r="J4606" s="6" t="n">
        <v>46037</v>
      </c>
      <c r="K4606" s="5" t="inlineStr">
        <is>
          <t>011205-2026</t>
        </is>
      </c>
      <c r="L4606" s="5" t="inlineStr">
        <is>
          <t>CONFORME</t>
        </is>
      </c>
      <c r="M4606" s="5" t="inlineStr">
        <is>
          <t>E156005</t>
        </is>
      </c>
      <c r="N4606" s="5" t="n">
        <v>3</v>
      </c>
      <c r="O4606" s="5" t="inlineStr">
        <is>
          <t>IT-209-2025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PA25631906</t>
        </is>
      </c>
      <c r="C4607" s="5" t="n">
        <v>2388.5</v>
      </c>
      <c r="D4607" s="5" t="n">
        <v>0.2</v>
      </c>
      <c r="E4607" s="5" t="n">
        <v>25.89</v>
      </c>
      <c r="F4607" s="5" t="n">
        <v>1.5</v>
      </c>
      <c r="G4607" s="5" t="n">
        <v>16.48</v>
      </c>
      <c r="H4607" s="5" t="n">
        <v>-0.9</v>
      </c>
      <c r="I4607" s="5" t="inlineStr">
        <is>
          <t>CONFORME</t>
        </is>
      </c>
      <c r="J4607" s="6" t="n">
        <v>46037</v>
      </c>
      <c r="K4607" s="5" t="inlineStr">
        <is>
          <t>011206-2026</t>
        </is>
      </c>
      <c r="L4607" s="5" t="inlineStr">
        <is>
          <t>CONFORME</t>
        </is>
      </c>
      <c r="M4607" s="5" t="inlineStr">
        <is>
          <t>E156006</t>
        </is>
      </c>
      <c r="N4607" s="5" t="n">
        <v>3</v>
      </c>
      <c r="O4607" s="5" t="inlineStr">
        <is>
          <t>IT-209-2025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PA25631907</t>
        </is>
      </c>
      <c r="C4608" s="5" t="n">
        <v>2388.5</v>
      </c>
      <c r="D4608" s="5" t="n">
        <v>0.2</v>
      </c>
      <c r="E4608" s="5" t="n">
        <v>25.89</v>
      </c>
      <c r="F4608" s="5" t="n">
        <v>-0.4</v>
      </c>
      <c r="G4608" s="5" t="n">
        <v>16.48</v>
      </c>
      <c r="H4608" s="5" t="n">
        <v>-1.5</v>
      </c>
      <c r="I4608" s="5" t="inlineStr">
        <is>
          <t>CONFORME</t>
        </is>
      </c>
      <c r="J4608" s="6" t="n">
        <v>46037</v>
      </c>
      <c r="K4608" s="5" t="inlineStr">
        <is>
          <t>011207-2026</t>
        </is>
      </c>
      <c r="L4608" s="5" t="inlineStr">
        <is>
          <t>CONFORME</t>
        </is>
      </c>
      <c r="M4608" s="5" t="inlineStr">
        <is>
          <t>E156007</t>
        </is>
      </c>
      <c r="N4608" s="5" t="n">
        <v>3</v>
      </c>
      <c r="O4608" s="5" t="inlineStr">
        <is>
          <t>IT-209-2025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PA25631908</t>
        </is>
      </c>
      <c r="C4609" s="5" t="n">
        <v>2388.5</v>
      </c>
      <c r="D4609" s="5" t="n">
        <v>1.6</v>
      </c>
      <c r="E4609" s="5" t="n">
        <v>25.89</v>
      </c>
      <c r="F4609" s="5" t="n">
        <v>0.4</v>
      </c>
      <c r="G4609" s="5" t="n">
        <v>16.48</v>
      </c>
      <c r="H4609" s="5" t="n">
        <v>-2.5</v>
      </c>
      <c r="I4609" s="5" t="inlineStr">
        <is>
          <t>CONFORME</t>
        </is>
      </c>
      <c r="J4609" s="6" t="n">
        <v>46037</v>
      </c>
      <c r="K4609" s="5" t="inlineStr">
        <is>
          <t>011208-2026</t>
        </is>
      </c>
      <c r="L4609" s="5" t="inlineStr">
        <is>
          <t>CONFORME</t>
        </is>
      </c>
      <c r="M4609" s="5" t="inlineStr">
        <is>
          <t>E156008</t>
        </is>
      </c>
      <c r="N4609" s="5" t="n">
        <v>3</v>
      </c>
      <c r="O4609" s="5" t="inlineStr">
        <is>
          <t>IT-209-2025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PA25631909</t>
        </is>
      </c>
      <c r="C4610" s="5" t="n">
        <v>2388.5</v>
      </c>
      <c r="D4610" s="5" t="n">
        <v>0.2</v>
      </c>
      <c r="E4610" s="5" t="n">
        <v>25.89</v>
      </c>
      <c r="F4610" s="5" t="n">
        <v>-0.2</v>
      </c>
      <c r="G4610" s="5" t="n">
        <v>16.48</v>
      </c>
      <c r="H4610" s="5" t="n">
        <v>-1.9</v>
      </c>
      <c r="I4610" s="5" t="inlineStr">
        <is>
          <t>CONFORME</t>
        </is>
      </c>
      <c r="J4610" s="6" t="n">
        <v>46037</v>
      </c>
      <c r="K4610" s="5" t="inlineStr">
        <is>
          <t>011209-2026</t>
        </is>
      </c>
      <c r="L4610" s="5" t="inlineStr">
        <is>
          <t>CONFORME</t>
        </is>
      </c>
      <c r="M4610" s="5" t="inlineStr">
        <is>
          <t>E156009</t>
        </is>
      </c>
      <c r="N4610" s="5" t="n">
        <v>3</v>
      </c>
      <c r="O4610" s="5" t="inlineStr">
        <is>
          <t>IT-209-2025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PA25631910</t>
        </is>
      </c>
      <c r="C4611" s="5" t="n">
        <v>2388.5</v>
      </c>
      <c r="D4611" s="5" t="n">
        <v>-0.2</v>
      </c>
      <c r="E4611" s="5" t="n">
        <v>25.89</v>
      </c>
      <c r="F4611" s="5" t="n">
        <v>-0.2</v>
      </c>
      <c r="G4611" s="5" t="n">
        <v>16.48</v>
      </c>
      <c r="H4611" s="5" t="n">
        <v>-0.7</v>
      </c>
      <c r="I4611" s="5" t="inlineStr">
        <is>
          <t>CONFORME</t>
        </is>
      </c>
      <c r="J4611" s="6" t="n">
        <v>46037</v>
      </c>
      <c r="K4611" s="5" t="inlineStr">
        <is>
          <t>011210-2026</t>
        </is>
      </c>
      <c r="L4611" s="5" t="inlineStr">
        <is>
          <t>CONFORME</t>
        </is>
      </c>
      <c r="M4611" s="5" t="inlineStr">
        <is>
          <t>E156010</t>
        </is>
      </c>
      <c r="N4611" s="5" t="n">
        <v>3</v>
      </c>
      <c r="O4611" s="5" t="inlineStr">
        <is>
          <t>IT-209-2025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PA25631911</t>
        </is>
      </c>
      <c r="C4612" s="5" t="n">
        <v>2388.5</v>
      </c>
      <c r="D4612" s="5" t="n">
        <v>-0.5</v>
      </c>
      <c r="E4612" s="5" t="n">
        <v>25.89</v>
      </c>
      <c r="F4612" s="5" t="n">
        <v>-0.7</v>
      </c>
      <c r="G4612" s="5" t="n">
        <v>16.48</v>
      </c>
      <c r="H4612" s="5" t="n">
        <v>-1.3</v>
      </c>
      <c r="I4612" s="5" t="inlineStr">
        <is>
          <t>CONFORME</t>
        </is>
      </c>
      <c r="J4612" s="6" t="n">
        <v>46037</v>
      </c>
      <c r="K4612" s="5" t="inlineStr">
        <is>
          <t>011211-2026</t>
        </is>
      </c>
      <c r="L4612" s="5" t="inlineStr">
        <is>
          <t>CONFORME</t>
        </is>
      </c>
      <c r="M4612" s="5" t="inlineStr">
        <is>
          <t>E156011</t>
        </is>
      </c>
      <c r="N4612" s="5" t="n">
        <v>3</v>
      </c>
      <c r="O4612" s="5" t="inlineStr">
        <is>
          <t>IT-209-2025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PA25631912</t>
        </is>
      </c>
      <c r="C4613" s="5" t="n">
        <v>2388.5</v>
      </c>
      <c r="D4613" s="5" t="n">
        <v>0.2</v>
      </c>
      <c r="E4613" s="5" t="n">
        <v>25.89</v>
      </c>
      <c r="F4613" s="5" t="n">
        <v>-0.2</v>
      </c>
      <c r="G4613" s="5" t="n">
        <v>16.48</v>
      </c>
      <c r="H4613" s="5" t="n">
        <v>-1.3</v>
      </c>
      <c r="I4613" s="5" t="inlineStr">
        <is>
          <t>CONFORME</t>
        </is>
      </c>
      <c r="J4613" s="6" t="n">
        <v>46037</v>
      </c>
      <c r="K4613" s="5" t="inlineStr">
        <is>
          <t>011212-2026</t>
        </is>
      </c>
      <c r="L4613" s="5" t="inlineStr">
        <is>
          <t>CONFORME</t>
        </is>
      </c>
      <c r="M4613" s="5" t="inlineStr">
        <is>
          <t>E156012</t>
        </is>
      </c>
      <c r="N4613" s="5" t="n">
        <v>3</v>
      </c>
      <c r="O4613" s="5" t="inlineStr">
        <is>
          <t>IT-209-2025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PA25631913</t>
        </is>
      </c>
      <c r="C4614" s="5" t="n">
        <v>2388.5</v>
      </c>
      <c r="D4614" s="5" t="n">
        <v>0.6</v>
      </c>
      <c r="E4614" s="5" t="n">
        <v>25.89</v>
      </c>
      <c r="F4614" s="5" t="n">
        <v>-1.2</v>
      </c>
      <c r="G4614" s="5" t="n">
        <v>16.48</v>
      </c>
      <c r="H4614" s="5" t="n">
        <v>-0.9</v>
      </c>
      <c r="I4614" s="5" t="inlineStr">
        <is>
          <t>CONFORME</t>
        </is>
      </c>
      <c r="J4614" s="6" t="n">
        <v>46037</v>
      </c>
      <c r="K4614" s="5" t="inlineStr">
        <is>
          <t>011213-2026</t>
        </is>
      </c>
      <c r="L4614" s="5" t="inlineStr">
        <is>
          <t>CONFORME</t>
        </is>
      </c>
      <c r="M4614" s="5" t="inlineStr">
        <is>
          <t>E156013</t>
        </is>
      </c>
      <c r="N4614" s="5" t="n">
        <v>3</v>
      </c>
      <c r="O4614" s="5" t="inlineStr">
        <is>
          <t>IT-209-2025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PA25631914</t>
        </is>
      </c>
      <c r="C4615" s="5" t="n">
        <v>2388.5</v>
      </c>
      <c r="D4615" s="5" t="n">
        <v>0.4</v>
      </c>
      <c r="E4615" s="5" t="n">
        <v>25.89</v>
      </c>
      <c r="F4615" s="5" t="n">
        <v>0.3</v>
      </c>
      <c r="G4615" s="5" t="n">
        <v>16.48</v>
      </c>
      <c r="H4615" s="5" t="n">
        <v>-2.3</v>
      </c>
      <c r="I4615" s="5" t="inlineStr">
        <is>
          <t>CONFORME</t>
        </is>
      </c>
      <c r="J4615" s="6" t="n">
        <v>46037</v>
      </c>
      <c r="K4615" s="5" t="inlineStr">
        <is>
          <t>011214-2026</t>
        </is>
      </c>
      <c r="L4615" s="5" t="inlineStr">
        <is>
          <t>CONFORME</t>
        </is>
      </c>
      <c r="M4615" s="5" t="inlineStr">
        <is>
          <t>E156014</t>
        </is>
      </c>
      <c r="N4615" s="5" t="n">
        <v>3</v>
      </c>
      <c r="O4615" s="5" t="inlineStr">
        <is>
          <t>IT-209-2025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PA25631915</t>
        </is>
      </c>
      <c r="C4616" s="5" t="n">
        <v>2388.5</v>
      </c>
      <c r="D4616" s="5" t="n">
        <v>0.7</v>
      </c>
      <c r="E4616" s="5" t="n">
        <v>25.89</v>
      </c>
      <c r="F4616" s="5" t="n">
        <v>-1.9</v>
      </c>
      <c r="G4616" s="5" t="n">
        <v>16.48</v>
      </c>
      <c r="H4616" s="5" t="n">
        <v>-2.9</v>
      </c>
      <c r="I4616" s="5" t="inlineStr">
        <is>
          <t>CONFORME</t>
        </is>
      </c>
      <c r="J4616" s="6" t="n">
        <v>46037</v>
      </c>
      <c r="K4616" s="5" t="inlineStr">
        <is>
          <t>011215-2026</t>
        </is>
      </c>
      <c r="L4616" s="5" t="inlineStr">
        <is>
          <t>CONFORME</t>
        </is>
      </c>
      <c r="M4616" s="5" t="inlineStr">
        <is>
          <t>E156015</t>
        </is>
      </c>
      <c r="N4616" s="5" t="n">
        <v>3</v>
      </c>
      <c r="O4616" s="5" t="inlineStr">
        <is>
          <t>IT-209-2025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PA25631916</t>
        </is>
      </c>
      <c r="C4617" s="5" t="n">
        <v>2401.32</v>
      </c>
      <c r="D4617" s="5" t="n">
        <v>-0.2</v>
      </c>
      <c r="E4617" s="5" t="n">
        <v>25.92</v>
      </c>
      <c r="F4617" s="5" t="n">
        <v>0.2</v>
      </c>
      <c r="G4617" s="5" t="n">
        <v>16.52</v>
      </c>
      <c r="H4617" s="5" t="n">
        <v>-2.6</v>
      </c>
      <c r="I4617" s="5" t="inlineStr">
        <is>
          <t>CONFORME</t>
        </is>
      </c>
      <c r="J4617" s="6" t="n">
        <v>46037</v>
      </c>
      <c r="K4617" s="5" t="inlineStr">
        <is>
          <t>011216-2026</t>
        </is>
      </c>
      <c r="L4617" s="5" t="inlineStr">
        <is>
          <t>CONFORME</t>
        </is>
      </c>
      <c r="M4617" s="5" t="inlineStr">
        <is>
          <t>E156016</t>
        </is>
      </c>
      <c r="N4617" s="5" t="n">
        <v>3</v>
      </c>
      <c r="O4617" s="5" t="inlineStr">
        <is>
          <t>IT-209-2025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PA25631917</t>
        </is>
      </c>
      <c r="C4618" s="5" t="n">
        <v>2401.32</v>
      </c>
      <c r="D4618" s="5" t="n">
        <v>-0.9</v>
      </c>
      <c r="E4618" s="5" t="n">
        <v>25.92</v>
      </c>
      <c r="F4618" s="5" t="n">
        <v>-0.5</v>
      </c>
      <c r="G4618" s="5" t="n">
        <v>16.52</v>
      </c>
      <c r="H4618" s="5" t="n">
        <v>-1.4</v>
      </c>
      <c r="I4618" s="5" t="inlineStr">
        <is>
          <t>CONFORME</t>
        </is>
      </c>
      <c r="J4618" s="6" t="n">
        <v>46037</v>
      </c>
      <c r="K4618" s="5" t="inlineStr">
        <is>
          <t>011217-2026</t>
        </is>
      </c>
      <c r="L4618" s="5" t="inlineStr">
        <is>
          <t>CONFORME</t>
        </is>
      </c>
      <c r="M4618" s="5" t="inlineStr">
        <is>
          <t>E156017</t>
        </is>
      </c>
      <c r="N4618" s="5" t="n">
        <v>3</v>
      </c>
      <c r="O4618" s="5" t="inlineStr">
        <is>
          <t>IT-209-2025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PA25631918</t>
        </is>
      </c>
      <c r="C4619" s="5" t="n">
        <v>2401.32</v>
      </c>
      <c r="D4619" s="5" t="n">
        <v>0.2</v>
      </c>
      <c r="E4619" s="5" t="n">
        <v>25.92</v>
      </c>
      <c r="F4619" s="5" t="n">
        <v>-0.2</v>
      </c>
      <c r="G4619" s="5" t="n">
        <v>16.52</v>
      </c>
      <c r="H4619" s="5" t="n">
        <v>-1.6</v>
      </c>
      <c r="I4619" s="5" t="inlineStr">
        <is>
          <t>CONFORME</t>
        </is>
      </c>
      <c r="J4619" s="6" t="n">
        <v>46037</v>
      </c>
      <c r="K4619" s="5" t="inlineStr">
        <is>
          <t>011218-2026</t>
        </is>
      </c>
      <c r="L4619" s="5" t="inlineStr">
        <is>
          <t>CONFORME</t>
        </is>
      </c>
      <c r="M4619" s="5" t="inlineStr">
        <is>
          <t>E156018</t>
        </is>
      </c>
      <c r="N4619" s="5" t="n">
        <v>3</v>
      </c>
      <c r="O4619" s="5" t="inlineStr">
        <is>
          <t>IT-209-2025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PA25631919</t>
        </is>
      </c>
      <c r="C4620" s="5" t="n">
        <v>2401.32</v>
      </c>
      <c r="D4620" s="5" t="n">
        <v>0.8</v>
      </c>
      <c r="E4620" s="5" t="n">
        <v>25.92</v>
      </c>
      <c r="F4620" s="5" t="n">
        <v>0</v>
      </c>
      <c r="G4620" s="5" t="n">
        <v>16.52</v>
      </c>
      <c r="H4620" s="5" t="n">
        <v>-2.4</v>
      </c>
      <c r="I4620" s="5" t="inlineStr">
        <is>
          <t>CONFORME</t>
        </is>
      </c>
      <c r="J4620" s="6" t="n">
        <v>46037</v>
      </c>
      <c r="K4620" s="5" t="inlineStr">
        <is>
          <t>011219-2026</t>
        </is>
      </c>
      <c r="L4620" s="5" t="inlineStr">
        <is>
          <t>CONFORME</t>
        </is>
      </c>
      <c r="M4620" s="5" t="inlineStr">
        <is>
          <t>E156019</t>
        </is>
      </c>
      <c r="N4620" s="5" t="n">
        <v>3</v>
      </c>
      <c r="O4620" s="5" t="inlineStr">
        <is>
          <t>IT-209-2025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PA25631920</t>
        </is>
      </c>
      <c r="C4621" s="5" t="n">
        <v>2401.32</v>
      </c>
      <c r="D4621" s="5" t="n">
        <v>-0</v>
      </c>
      <c r="E4621" s="5" t="n">
        <v>25.92</v>
      </c>
      <c r="F4621" s="5" t="n">
        <v>-1.2</v>
      </c>
      <c r="G4621" s="5" t="n">
        <v>16.52</v>
      </c>
      <c r="H4621" s="5" t="n">
        <v>-1</v>
      </c>
      <c r="I4621" s="5" t="inlineStr">
        <is>
          <t>CONFORME</t>
        </is>
      </c>
      <c r="J4621" s="6" t="n">
        <v>46037</v>
      </c>
      <c r="K4621" s="5" t="inlineStr">
        <is>
          <t>011220-2026</t>
        </is>
      </c>
      <c r="L4621" s="5" t="inlineStr">
        <is>
          <t>CONFORME</t>
        </is>
      </c>
      <c r="M4621" s="5" t="inlineStr">
        <is>
          <t>E156020</t>
        </is>
      </c>
      <c r="N4621" s="5" t="n">
        <v>3</v>
      </c>
      <c r="O4621" s="5" t="inlineStr">
        <is>
          <t>IT-209-2025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PA25631921</t>
        </is>
      </c>
      <c r="C4622" s="5" t="n">
        <v>2401.32</v>
      </c>
      <c r="D4622" s="5" t="n">
        <v>0.7</v>
      </c>
      <c r="E4622" s="5" t="n">
        <v>25.92</v>
      </c>
      <c r="F4622" s="5" t="n">
        <v>-0.2</v>
      </c>
      <c r="G4622" s="5" t="n">
        <v>16.52</v>
      </c>
      <c r="H4622" s="5" t="n">
        <v>-3.8</v>
      </c>
      <c r="I4622" s="5" t="inlineStr">
        <is>
          <t>CONFORME</t>
        </is>
      </c>
      <c r="J4622" s="6" t="n">
        <v>46037</v>
      </c>
      <c r="K4622" s="5" t="inlineStr">
        <is>
          <t>011221-2026</t>
        </is>
      </c>
      <c r="L4622" s="5" t="inlineStr">
        <is>
          <t>CONFORME</t>
        </is>
      </c>
      <c r="M4622" s="5" t="inlineStr">
        <is>
          <t>E156021</t>
        </is>
      </c>
      <c r="N4622" s="5" t="n">
        <v>3</v>
      </c>
      <c r="O4622" s="5" t="inlineStr">
        <is>
          <t>IT-209-2025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PA25631922</t>
        </is>
      </c>
      <c r="C4623" s="5" t="n">
        <v>2401.32</v>
      </c>
      <c r="D4623" s="5" t="n">
        <v>1.4</v>
      </c>
      <c r="E4623" s="5" t="n">
        <v>25.92</v>
      </c>
      <c r="F4623" s="5" t="n">
        <v>0.2</v>
      </c>
      <c r="G4623" s="5" t="n">
        <v>16.52</v>
      </c>
      <c r="H4623" s="5" t="n">
        <v>-2.4</v>
      </c>
      <c r="I4623" s="5" t="inlineStr">
        <is>
          <t>CONFORME</t>
        </is>
      </c>
      <c r="J4623" s="6" t="n">
        <v>46037</v>
      </c>
      <c r="K4623" s="5" t="inlineStr">
        <is>
          <t>011222-2026</t>
        </is>
      </c>
      <c r="L4623" s="5" t="inlineStr">
        <is>
          <t>CONFORME</t>
        </is>
      </c>
      <c r="M4623" s="5" t="inlineStr">
        <is>
          <t>E156022</t>
        </is>
      </c>
      <c r="N4623" s="5" t="n">
        <v>3</v>
      </c>
      <c r="O4623" s="5" t="inlineStr">
        <is>
          <t>IT-209-2025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PA25631923</t>
        </is>
      </c>
      <c r="C4624" s="5" t="n">
        <v>2401.32</v>
      </c>
      <c r="D4624" s="5" t="n">
        <v>0.2</v>
      </c>
      <c r="E4624" s="5" t="n">
        <v>25.92</v>
      </c>
      <c r="F4624" s="5" t="n">
        <v>0.3</v>
      </c>
      <c r="G4624" s="5" t="n">
        <v>16.52</v>
      </c>
      <c r="H4624" s="5" t="n">
        <v>-0.6</v>
      </c>
      <c r="I4624" s="5" t="inlineStr">
        <is>
          <t>CONFORME</t>
        </is>
      </c>
      <c r="J4624" s="6" t="n">
        <v>46037</v>
      </c>
      <c r="K4624" s="5" t="inlineStr">
        <is>
          <t>011223-2026</t>
        </is>
      </c>
      <c r="L4624" s="5" t="inlineStr">
        <is>
          <t>CONFORME</t>
        </is>
      </c>
      <c r="M4624" s="5" t="inlineStr">
        <is>
          <t>E156023</t>
        </is>
      </c>
      <c r="N4624" s="5" t="n">
        <v>3</v>
      </c>
      <c r="O4624" s="5" t="inlineStr">
        <is>
          <t>IT-209-2025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PA25631924</t>
        </is>
      </c>
      <c r="C4625" s="5" t="n">
        <v>2401.32</v>
      </c>
      <c r="D4625" s="5" t="n">
        <v>0.1</v>
      </c>
      <c r="E4625" s="5" t="n">
        <v>25.92</v>
      </c>
      <c r="F4625" s="5" t="n">
        <v>0.3</v>
      </c>
      <c r="G4625" s="5" t="n">
        <v>16.52</v>
      </c>
      <c r="H4625" s="5" t="n">
        <v>-1.2</v>
      </c>
      <c r="I4625" s="5" t="inlineStr">
        <is>
          <t>CONFORME</t>
        </is>
      </c>
      <c r="J4625" s="6" t="n">
        <v>46037</v>
      </c>
      <c r="K4625" s="5" t="inlineStr">
        <is>
          <t>011224-2026</t>
        </is>
      </c>
      <c r="L4625" s="5" t="inlineStr">
        <is>
          <t>CONFORME</t>
        </is>
      </c>
      <c r="M4625" s="5" t="inlineStr">
        <is>
          <t>E156024</t>
        </is>
      </c>
      <c r="N4625" s="5" t="n">
        <v>3</v>
      </c>
      <c r="O4625" s="5" t="inlineStr">
        <is>
          <t>IT-209-2025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PA25631925</t>
        </is>
      </c>
      <c r="C4626" s="5" t="n">
        <v>2401.32</v>
      </c>
      <c r="D4626" s="5" t="n">
        <v>-0.2</v>
      </c>
      <c r="E4626" s="5" t="n">
        <v>25.92</v>
      </c>
      <c r="F4626" s="5" t="n">
        <v>-0.3</v>
      </c>
      <c r="G4626" s="5" t="n">
        <v>16.52</v>
      </c>
      <c r="H4626" s="5" t="n">
        <v>-1</v>
      </c>
      <c r="I4626" s="5" t="inlineStr">
        <is>
          <t>CONFORME</t>
        </is>
      </c>
      <c r="J4626" s="6" t="n">
        <v>46037</v>
      </c>
      <c r="K4626" s="5" t="inlineStr">
        <is>
          <t>011225-2026</t>
        </is>
      </c>
      <c r="L4626" s="5" t="inlineStr">
        <is>
          <t>CONFORME</t>
        </is>
      </c>
      <c r="M4626" s="5" t="inlineStr">
        <is>
          <t>E156025</t>
        </is>
      </c>
      <c r="N4626" s="5" t="n">
        <v>3</v>
      </c>
      <c r="O4626" s="5" t="inlineStr">
        <is>
          <t>IT-209-2025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PA25631926</t>
        </is>
      </c>
      <c r="C4627" s="5" t="n">
        <v>2401.32</v>
      </c>
      <c r="D4627" s="5" t="n">
        <v>-0.5</v>
      </c>
      <c r="E4627" s="5" t="n">
        <v>25.92</v>
      </c>
      <c r="F4627" s="5" t="n">
        <v>0.3</v>
      </c>
      <c r="G4627" s="5" t="n">
        <v>16.52</v>
      </c>
      <c r="H4627" s="5" t="n">
        <v>-2.2</v>
      </c>
      <c r="I4627" s="5" t="inlineStr">
        <is>
          <t>CONFORME</t>
        </is>
      </c>
      <c r="J4627" s="6" t="n">
        <v>46037</v>
      </c>
      <c r="K4627" s="5" t="inlineStr">
        <is>
          <t>011226-2026</t>
        </is>
      </c>
      <c r="L4627" s="5" t="inlineStr">
        <is>
          <t>CONFORME</t>
        </is>
      </c>
      <c r="M4627" s="5" t="inlineStr">
        <is>
          <t>E156026</t>
        </is>
      </c>
      <c r="N4627" s="5" t="n">
        <v>3</v>
      </c>
      <c r="O4627" s="5" t="inlineStr">
        <is>
          <t>IT-209-2025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PA25631927</t>
        </is>
      </c>
      <c r="C4628" s="5" t="n">
        <v>2401.32</v>
      </c>
      <c r="D4628" s="5" t="n">
        <v>-0</v>
      </c>
      <c r="E4628" s="5" t="n">
        <v>25.92</v>
      </c>
      <c r="F4628" s="5" t="n">
        <v>-1.7</v>
      </c>
      <c r="G4628" s="5" t="n">
        <v>16.52</v>
      </c>
      <c r="H4628" s="5" t="n">
        <v>-2.6</v>
      </c>
      <c r="I4628" s="5" t="inlineStr">
        <is>
          <t>CONFORME</t>
        </is>
      </c>
      <c r="J4628" s="6" t="n">
        <v>46037</v>
      </c>
      <c r="K4628" s="5" t="inlineStr">
        <is>
          <t>011227-2026</t>
        </is>
      </c>
      <c r="L4628" s="5" t="inlineStr">
        <is>
          <t>CONFORME</t>
        </is>
      </c>
      <c r="M4628" s="5" t="inlineStr">
        <is>
          <t>E156027</t>
        </is>
      </c>
      <c r="N4628" s="5" t="n">
        <v>3</v>
      </c>
      <c r="O4628" s="5" t="inlineStr">
        <is>
          <t>IT-209-2025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PA25631928</t>
        </is>
      </c>
      <c r="C4629" s="5" t="n">
        <v>2401.32</v>
      </c>
      <c r="D4629" s="5" t="n">
        <v>-0.2</v>
      </c>
      <c r="E4629" s="5" t="n">
        <v>25.92</v>
      </c>
      <c r="F4629" s="5" t="n">
        <v>-0.3</v>
      </c>
      <c r="G4629" s="5" t="n">
        <v>16.52</v>
      </c>
      <c r="H4629" s="5" t="n">
        <v>-1.2</v>
      </c>
      <c r="I4629" s="5" t="inlineStr">
        <is>
          <t>CONFORME</t>
        </is>
      </c>
      <c r="J4629" s="6" t="n">
        <v>46037</v>
      </c>
      <c r="K4629" s="5" t="inlineStr">
        <is>
          <t>011228-2026</t>
        </is>
      </c>
      <c r="L4629" s="5" t="inlineStr">
        <is>
          <t>CONFORME</t>
        </is>
      </c>
      <c r="M4629" s="5" t="inlineStr">
        <is>
          <t>E156028</t>
        </is>
      </c>
      <c r="N4629" s="5" t="n">
        <v>3</v>
      </c>
      <c r="O4629" s="5" t="inlineStr">
        <is>
          <t>IT-209-2025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PA25631929</t>
        </is>
      </c>
      <c r="C4630" s="5" t="n">
        <v>2402.19</v>
      </c>
      <c r="D4630" s="5" t="n">
        <v>0</v>
      </c>
      <c r="E4630" s="5" t="n">
        <v>25.84</v>
      </c>
      <c r="F4630" s="5" t="n">
        <v>-0.5</v>
      </c>
      <c r="G4630" s="5" t="n">
        <v>16.41</v>
      </c>
      <c r="H4630" s="5" t="n">
        <v>-0.1</v>
      </c>
      <c r="I4630" s="5" t="inlineStr">
        <is>
          <t>CONFORME</t>
        </is>
      </c>
      <c r="J4630" s="6" t="n">
        <v>46037</v>
      </c>
      <c r="K4630" s="5" t="inlineStr">
        <is>
          <t>011229-2026</t>
        </is>
      </c>
      <c r="L4630" s="5" t="inlineStr">
        <is>
          <t>CONFORME</t>
        </is>
      </c>
      <c r="M4630" s="5" t="inlineStr">
        <is>
          <t>E156029</t>
        </is>
      </c>
      <c r="N4630" s="5" t="n">
        <v>3</v>
      </c>
      <c r="O4630" s="5" t="inlineStr">
        <is>
          <t>IT-209-2025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PA25631930</t>
        </is>
      </c>
      <c r="C4631" s="5" t="n">
        <v>2402.19</v>
      </c>
      <c r="D4631" s="5" t="n">
        <v>0.4</v>
      </c>
      <c r="E4631" s="5" t="n">
        <v>25.84</v>
      </c>
      <c r="F4631" s="5" t="n">
        <v>1</v>
      </c>
      <c r="G4631" s="5" t="n">
        <v>16.41</v>
      </c>
      <c r="H4631" s="5" t="n">
        <v>-1.7</v>
      </c>
      <c r="I4631" s="5" t="inlineStr">
        <is>
          <t>CONFORME</t>
        </is>
      </c>
      <c r="J4631" s="6" t="n">
        <v>46037</v>
      </c>
      <c r="K4631" s="5" t="inlineStr">
        <is>
          <t>011230-2026</t>
        </is>
      </c>
      <c r="L4631" s="5" t="inlineStr">
        <is>
          <t>CONFORME</t>
        </is>
      </c>
      <c r="M4631" s="5" t="inlineStr">
        <is>
          <t>E156030</t>
        </is>
      </c>
      <c r="N4631" s="5" t="n">
        <v>3</v>
      </c>
      <c r="O4631" s="5" t="inlineStr">
        <is>
          <t>IT-209-2025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PA25631931</t>
        </is>
      </c>
      <c r="C4632" s="5" t="n">
        <v>2402.19</v>
      </c>
      <c r="D4632" s="5" t="n">
        <v>0.6</v>
      </c>
      <c r="E4632" s="5" t="n">
        <v>25.84</v>
      </c>
      <c r="F4632" s="5" t="n">
        <v>0</v>
      </c>
      <c r="G4632" s="5" t="n">
        <v>16.41</v>
      </c>
      <c r="H4632" s="5" t="n">
        <v>-2.9</v>
      </c>
      <c r="I4632" s="5" t="inlineStr">
        <is>
          <t>CONFORME</t>
        </is>
      </c>
      <c r="J4632" s="6" t="n">
        <v>46037</v>
      </c>
      <c r="K4632" s="5" t="inlineStr">
        <is>
          <t>011231-2026</t>
        </is>
      </c>
      <c r="L4632" s="5" t="inlineStr">
        <is>
          <t>CONFORME</t>
        </is>
      </c>
      <c r="M4632" s="5" t="inlineStr">
        <is>
          <t>E156031</t>
        </is>
      </c>
      <c r="N4632" s="5" t="n">
        <v>3</v>
      </c>
      <c r="O4632" s="5" t="inlineStr">
        <is>
          <t>IT-209-2025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PA25631932</t>
        </is>
      </c>
      <c r="C4633" s="5" t="n">
        <v>2402.19</v>
      </c>
      <c r="D4633" s="5" t="n">
        <v>-0.2</v>
      </c>
      <c r="E4633" s="5" t="n">
        <v>25.84</v>
      </c>
      <c r="F4633" s="5" t="n">
        <v>0</v>
      </c>
      <c r="G4633" s="5" t="n">
        <v>16.41</v>
      </c>
      <c r="H4633" s="5" t="n">
        <v>-1.5</v>
      </c>
      <c r="I4633" s="5" t="inlineStr">
        <is>
          <t>CONFORME</t>
        </is>
      </c>
      <c r="J4633" s="6" t="n">
        <v>46037</v>
      </c>
      <c r="K4633" s="5" t="inlineStr">
        <is>
          <t>011232-2026</t>
        </is>
      </c>
      <c r="L4633" s="5" t="inlineStr">
        <is>
          <t>CONFORME</t>
        </is>
      </c>
      <c r="M4633" s="5" t="inlineStr">
        <is>
          <t>E156032</t>
        </is>
      </c>
      <c r="N4633" s="5" t="n">
        <v>3</v>
      </c>
      <c r="O4633" s="5" t="inlineStr">
        <is>
          <t>IT-209-2025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PA25631933</t>
        </is>
      </c>
      <c r="C4634" s="5" t="n">
        <v>2402.19</v>
      </c>
      <c r="D4634" s="5" t="n">
        <v>0.2</v>
      </c>
      <c r="E4634" s="5" t="n">
        <v>25.84</v>
      </c>
      <c r="F4634" s="5" t="n">
        <v>0</v>
      </c>
      <c r="G4634" s="5" t="n">
        <v>16.41</v>
      </c>
      <c r="H4634" s="5" t="n">
        <v>-1.1</v>
      </c>
      <c r="I4634" s="5" t="inlineStr">
        <is>
          <t>CONFORME</t>
        </is>
      </c>
      <c r="J4634" s="6" t="n">
        <v>46037</v>
      </c>
      <c r="K4634" s="5" t="inlineStr">
        <is>
          <t>011233-2026</t>
        </is>
      </c>
      <c r="L4634" s="5" t="inlineStr">
        <is>
          <t>CONFORME</t>
        </is>
      </c>
      <c r="M4634" s="5" t="inlineStr">
        <is>
          <t>E156033</t>
        </is>
      </c>
      <c r="N4634" s="5" t="n">
        <v>3</v>
      </c>
      <c r="O4634" s="5" t="inlineStr">
        <is>
          <t>IT-209-2025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PA25631934</t>
        </is>
      </c>
      <c r="C4635" s="5" t="n">
        <v>2402.19</v>
      </c>
      <c r="D4635" s="5" t="n">
        <v>-0.1</v>
      </c>
      <c r="E4635" s="5" t="n">
        <v>25.84</v>
      </c>
      <c r="F4635" s="5" t="n">
        <v>0</v>
      </c>
      <c r="G4635" s="5" t="n">
        <v>16.41</v>
      </c>
      <c r="H4635" s="5" t="n">
        <v>-0.1</v>
      </c>
      <c r="I4635" s="5" t="inlineStr">
        <is>
          <t>CONFORME</t>
        </is>
      </c>
      <c r="J4635" s="6" t="n">
        <v>46037</v>
      </c>
      <c r="K4635" s="5" t="inlineStr">
        <is>
          <t>011234-2026</t>
        </is>
      </c>
      <c r="L4635" s="5" t="inlineStr">
        <is>
          <t>CONFORME</t>
        </is>
      </c>
      <c r="M4635" s="5" t="inlineStr">
        <is>
          <t>E156034</t>
        </is>
      </c>
      <c r="N4635" s="5" t="n">
        <v>3</v>
      </c>
      <c r="O4635" s="5" t="inlineStr">
        <is>
          <t>IT-209-2025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PA25631935</t>
        </is>
      </c>
      <c r="C4636" s="5" t="n">
        <v>2402.19</v>
      </c>
      <c r="D4636" s="5" t="n">
        <v>-0.6</v>
      </c>
      <c r="E4636" s="5" t="n">
        <v>25.84</v>
      </c>
      <c r="F4636" s="5" t="n">
        <v>0.9</v>
      </c>
      <c r="G4636" s="5" t="n">
        <v>16.41</v>
      </c>
      <c r="H4636" s="5" t="n">
        <v>-0.1</v>
      </c>
      <c r="I4636" s="5" t="inlineStr">
        <is>
          <t>CONFORME</t>
        </is>
      </c>
      <c r="J4636" s="6" t="n">
        <v>46037</v>
      </c>
      <c r="K4636" s="5" t="inlineStr">
        <is>
          <t>011235-2026</t>
        </is>
      </c>
      <c r="L4636" s="5" t="inlineStr">
        <is>
          <t>CONFORME</t>
        </is>
      </c>
      <c r="M4636" s="5" t="inlineStr">
        <is>
          <t>E156035</t>
        </is>
      </c>
      <c r="N4636" s="5" t="n">
        <v>3</v>
      </c>
      <c r="O4636" s="5" t="inlineStr">
        <is>
          <t>IT-209-2025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PA25631936</t>
        </is>
      </c>
      <c r="C4637" s="5" t="n">
        <v>2402.19</v>
      </c>
      <c r="D4637" s="5" t="n">
        <v>0.3</v>
      </c>
      <c r="E4637" s="5" t="n">
        <v>25.84</v>
      </c>
      <c r="F4637" s="5" t="n">
        <v>-0.3</v>
      </c>
      <c r="G4637" s="5" t="n">
        <v>16.41</v>
      </c>
      <c r="H4637" s="5" t="n">
        <v>-0.7</v>
      </c>
      <c r="I4637" s="5" t="inlineStr">
        <is>
          <t>CONFORME</t>
        </is>
      </c>
      <c r="J4637" s="6" t="n">
        <v>46037</v>
      </c>
      <c r="K4637" s="5" t="inlineStr">
        <is>
          <t>011236-2026</t>
        </is>
      </c>
      <c r="L4637" s="5" t="inlineStr">
        <is>
          <t>CONFORME</t>
        </is>
      </c>
      <c r="M4637" s="5" t="inlineStr">
        <is>
          <t>E156036</t>
        </is>
      </c>
      <c r="N4637" s="5" t="n">
        <v>3</v>
      </c>
      <c r="O4637" s="5" t="inlineStr">
        <is>
          <t>IT-209-2025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PA25631937</t>
        </is>
      </c>
      <c r="C4638" s="5" t="n">
        <v>2402.19</v>
      </c>
      <c r="D4638" s="5" t="n">
        <v>0.4</v>
      </c>
      <c r="E4638" s="5" t="n">
        <v>25.84</v>
      </c>
      <c r="F4638" s="5" t="n">
        <v>0.1</v>
      </c>
      <c r="G4638" s="5" t="n">
        <v>16.41</v>
      </c>
      <c r="H4638" s="5" t="n">
        <v>-0.1</v>
      </c>
      <c r="I4638" s="5" t="inlineStr">
        <is>
          <t>CONFORME</t>
        </is>
      </c>
      <c r="J4638" s="6" t="n">
        <v>46037</v>
      </c>
      <c r="K4638" s="5" t="inlineStr">
        <is>
          <t>011237-2026</t>
        </is>
      </c>
      <c r="L4638" s="5" t="inlineStr">
        <is>
          <t>CONFORME</t>
        </is>
      </c>
      <c r="M4638" s="5" t="inlineStr">
        <is>
          <t>E156037</t>
        </is>
      </c>
      <c r="N4638" s="5" t="n">
        <v>3</v>
      </c>
      <c r="O4638" s="5" t="inlineStr">
        <is>
          <t>IT-209-2025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PA25631938</t>
        </is>
      </c>
      <c r="C4639" s="5" t="n">
        <v>2402.19</v>
      </c>
      <c r="D4639" s="5" t="n">
        <v>0.1</v>
      </c>
      <c r="E4639" s="5" t="n">
        <v>25.84</v>
      </c>
      <c r="F4639" s="5" t="n">
        <v>-0.9</v>
      </c>
      <c r="G4639" s="5" t="n">
        <v>16.41</v>
      </c>
      <c r="H4639" s="5" t="n">
        <v>-1.5</v>
      </c>
      <c r="I4639" s="5" t="inlineStr">
        <is>
          <t>CONFORME</t>
        </is>
      </c>
      <c r="J4639" s="6" t="n">
        <v>46037</v>
      </c>
      <c r="K4639" s="5" t="inlineStr">
        <is>
          <t>011238-2026</t>
        </is>
      </c>
      <c r="L4639" s="5" t="inlineStr">
        <is>
          <t>CONFORME</t>
        </is>
      </c>
      <c r="M4639" s="5" t="inlineStr">
        <is>
          <t>E156038</t>
        </is>
      </c>
      <c r="N4639" s="5" t="n">
        <v>3</v>
      </c>
      <c r="O4639" s="5" t="inlineStr">
        <is>
          <t>IT-209-2025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PA25631939</t>
        </is>
      </c>
      <c r="C4640" s="5" t="n">
        <v>2402.19</v>
      </c>
      <c r="D4640" s="5" t="n">
        <v>0.3</v>
      </c>
      <c r="E4640" s="5" t="n">
        <v>25.84</v>
      </c>
      <c r="F4640" s="5" t="n">
        <v>1.8</v>
      </c>
      <c r="G4640" s="5" t="n">
        <v>16.41</v>
      </c>
      <c r="H4640" s="5" t="n">
        <v>0.3</v>
      </c>
      <c r="I4640" s="5" t="inlineStr">
        <is>
          <t>CONFORME</t>
        </is>
      </c>
      <c r="J4640" s="6" t="n">
        <v>46037</v>
      </c>
      <c r="K4640" s="5" t="inlineStr">
        <is>
          <t>011239-2026</t>
        </is>
      </c>
      <c r="L4640" s="5" t="inlineStr">
        <is>
          <t>CONFORME</t>
        </is>
      </c>
      <c r="M4640" s="5" t="inlineStr">
        <is>
          <t>E156039</t>
        </is>
      </c>
      <c r="N4640" s="5" t="n">
        <v>3</v>
      </c>
      <c r="O4640" s="5" t="inlineStr">
        <is>
          <t>IT-209-2025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PA25631940</t>
        </is>
      </c>
      <c r="C4641" s="5" t="n">
        <v>2402.19</v>
      </c>
      <c r="D4641" s="5" t="n">
        <v>-0.9</v>
      </c>
      <c r="E4641" s="5" t="n">
        <v>25.84</v>
      </c>
      <c r="F4641" s="5" t="n">
        <v>-1.4</v>
      </c>
      <c r="G4641" s="5" t="n">
        <v>16.41</v>
      </c>
      <c r="H4641" s="5" t="n">
        <v>-0.7</v>
      </c>
      <c r="I4641" s="5" t="inlineStr">
        <is>
          <t>CONFORME</t>
        </is>
      </c>
      <c r="J4641" s="6" t="n">
        <v>46037</v>
      </c>
      <c r="K4641" s="5" t="inlineStr">
        <is>
          <t>011240-2026</t>
        </is>
      </c>
      <c r="L4641" s="5" t="inlineStr">
        <is>
          <t>CONFORME</t>
        </is>
      </c>
      <c r="M4641" s="5" t="inlineStr">
        <is>
          <t>E156040</t>
        </is>
      </c>
      <c r="N4641" s="5" t="n">
        <v>3</v>
      </c>
      <c r="O4641" s="5" t="inlineStr">
        <is>
          <t>IT-209-2025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PA25631941</t>
        </is>
      </c>
      <c r="C4642" s="5" t="n">
        <v>2402.19</v>
      </c>
      <c r="D4642" s="5" t="n">
        <v>-0.3</v>
      </c>
      <c r="E4642" s="5" t="n">
        <v>25.84</v>
      </c>
      <c r="F4642" s="5" t="n">
        <v>-1.2</v>
      </c>
      <c r="G4642" s="5" t="n">
        <v>16.41</v>
      </c>
      <c r="H4642" s="5" t="n">
        <v>-0.7</v>
      </c>
      <c r="I4642" s="5" t="inlineStr">
        <is>
          <t>CONFORME</t>
        </is>
      </c>
      <c r="J4642" s="6" t="n">
        <v>46037</v>
      </c>
      <c r="K4642" s="5" t="inlineStr">
        <is>
          <t>011241-2026</t>
        </is>
      </c>
      <c r="L4642" s="5" t="inlineStr">
        <is>
          <t>CONFORME</t>
        </is>
      </c>
      <c r="M4642" s="5" t="inlineStr">
        <is>
          <t>E156041</t>
        </is>
      </c>
      <c r="N4642" s="5" t="n">
        <v>3</v>
      </c>
      <c r="O4642" s="5" t="inlineStr">
        <is>
          <t>IT-209-2025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PA25631942</t>
        </is>
      </c>
      <c r="C4643" s="5" t="n">
        <v>2395.83</v>
      </c>
      <c r="D4643" s="5" t="n">
        <v>-0.4</v>
      </c>
      <c r="E4643" s="5" t="n">
        <v>25.82</v>
      </c>
      <c r="F4643" s="5" t="n">
        <v>-0.2</v>
      </c>
      <c r="G4643" s="5" t="n">
        <v>16.56</v>
      </c>
      <c r="H4643" s="5" t="n">
        <v>-2.4</v>
      </c>
      <c r="I4643" s="5" t="inlineStr">
        <is>
          <t>CONFORME</t>
        </is>
      </c>
      <c r="J4643" s="6" t="n">
        <v>46037</v>
      </c>
      <c r="K4643" s="5" t="inlineStr">
        <is>
          <t>011242-2026</t>
        </is>
      </c>
      <c r="L4643" s="5" t="inlineStr">
        <is>
          <t>CONFORME</t>
        </is>
      </c>
      <c r="M4643" s="5" t="inlineStr">
        <is>
          <t>E156042</t>
        </is>
      </c>
      <c r="N4643" s="5" t="n">
        <v>3</v>
      </c>
      <c r="O4643" s="5" t="inlineStr">
        <is>
          <t>IT-209-2025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PA25631943</t>
        </is>
      </c>
      <c r="C4644" s="5" t="n">
        <v>2395.83</v>
      </c>
      <c r="D4644" s="5" t="n">
        <v>-0.1</v>
      </c>
      <c r="E4644" s="5" t="n">
        <v>25.82</v>
      </c>
      <c r="F4644" s="5" t="n">
        <v>-0.2</v>
      </c>
      <c r="G4644" s="5" t="n">
        <v>16.56</v>
      </c>
      <c r="H4644" s="5" t="n">
        <v>-1.4</v>
      </c>
      <c r="I4644" s="5" t="inlineStr">
        <is>
          <t>CONFORME</t>
        </is>
      </c>
      <c r="J4644" s="6" t="n">
        <v>46037</v>
      </c>
      <c r="K4644" s="5" t="inlineStr">
        <is>
          <t>011243-2026</t>
        </is>
      </c>
      <c r="L4644" s="5" t="inlineStr">
        <is>
          <t>CONFORME</t>
        </is>
      </c>
      <c r="M4644" s="5" t="inlineStr">
        <is>
          <t>E156043</t>
        </is>
      </c>
      <c r="N4644" s="5" t="n">
        <v>3</v>
      </c>
      <c r="O4644" s="5" t="inlineStr">
        <is>
          <t>IT-209-2025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PA25631944</t>
        </is>
      </c>
      <c r="C4645" s="5" t="n">
        <v>2395.83</v>
      </c>
      <c r="D4645" s="5" t="n">
        <v>0.4</v>
      </c>
      <c r="E4645" s="5" t="n">
        <v>25.82</v>
      </c>
      <c r="F4645" s="5" t="n">
        <v>-1</v>
      </c>
      <c r="G4645" s="5" t="n">
        <v>16.56</v>
      </c>
      <c r="H4645" s="5" t="n">
        <v>-0.8</v>
      </c>
      <c r="I4645" s="5" t="inlineStr">
        <is>
          <t>CONFORME</t>
        </is>
      </c>
      <c r="J4645" s="6" t="n">
        <v>46037</v>
      </c>
      <c r="K4645" s="5" t="inlineStr">
        <is>
          <t>011244-2026</t>
        </is>
      </c>
      <c r="L4645" s="5" t="inlineStr">
        <is>
          <t>CONFORME</t>
        </is>
      </c>
      <c r="M4645" s="5" t="inlineStr">
        <is>
          <t>E156044</t>
        </is>
      </c>
      <c r="N4645" s="5" t="n">
        <v>3</v>
      </c>
      <c r="O4645" s="5" t="inlineStr">
        <is>
          <t>IT-209-2025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PA25631945</t>
        </is>
      </c>
      <c r="C4646" s="5" t="n">
        <v>2395.83</v>
      </c>
      <c r="D4646" s="5" t="n">
        <v>1.5</v>
      </c>
      <c r="E4646" s="5" t="n">
        <v>25.82</v>
      </c>
      <c r="F4646" s="5" t="n">
        <v>0.7</v>
      </c>
      <c r="G4646" s="5" t="n">
        <v>16.56</v>
      </c>
      <c r="H4646" s="5" t="n">
        <v>-2</v>
      </c>
      <c r="I4646" s="5" t="inlineStr">
        <is>
          <t>CONFORME</t>
        </is>
      </c>
      <c r="J4646" s="6" t="n">
        <v>46037</v>
      </c>
      <c r="K4646" s="5" t="inlineStr">
        <is>
          <t>011245-2026</t>
        </is>
      </c>
      <c r="L4646" s="5" t="inlineStr">
        <is>
          <t>CONFORME</t>
        </is>
      </c>
      <c r="M4646" s="5" t="inlineStr">
        <is>
          <t>E156045</t>
        </is>
      </c>
      <c r="N4646" s="5" t="n">
        <v>3</v>
      </c>
      <c r="O4646" s="5" t="inlineStr">
        <is>
          <t>IT-209-2025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PA25631946</t>
        </is>
      </c>
      <c r="C4647" s="5" t="n">
        <v>2395.83</v>
      </c>
      <c r="D4647" s="5" t="n">
        <v>-0.9</v>
      </c>
      <c r="E4647" s="5" t="n">
        <v>25.82</v>
      </c>
      <c r="F4647" s="5" t="n">
        <v>-1.6</v>
      </c>
      <c r="G4647" s="5" t="n">
        <v>16.56</v>
      </c>
      <c r="H4647" s="5" t="n">
        <v>-1.8</v>
      </c>
      <c r="I4647" s="5" t="inlineStr">
        <is>
          <t>CONFORME</t>
        </is>
      </c>
      <c r="J4647" s="6" t="n">
        <v>46037</v>
      </c>
      <c r="K4647" s="5" t="inlineStr">
        <is>
          <t>011246-2026</t>
        </is>
      </c>
      <c r="L4647" s="5" t="inlineStr">
        <is>
          <t>CONFORME</t>
        </is>
      </c>
      <c r="M4647" s="5" t="inlineStr">
        <is>
          <t>E156046</t>
        </is>
      </c>
      <c r="N4647" s="5" t="n">
        <v>3</v>
      </c>
      <c r="O4647" s="5" t="inlineStr">
        <is>
          <t>IT-209-2025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PA25631947</t>
        </is>
      </c>
      <c r="C4648" s="5" t="n">
        <v>2395.83</v>
      </c>
      <c r="D4648" s="5" t="n">
        <v>0</v>
      </c>
      <c r="E4648" s="5" t="n">
        <v>25.82</v>
      </c>
      <c r="F4648" s="5" t="n">
        <v>0.3</v>
      </c>
      <c r="G4648" s="5" t="n">
        <v>16.56</v>
      </c>
      <c r="H4648" s="5" t="n">
        <v>-0.4</v>
      </c>
      <c r="I4648" s="5" t="inlineStr">
        <is>
          <t>CONFORME</t>
        </is>
      </c>
      <c r="J4648" s="6" t="n">
        <v>46037</v>
      </c>
      <c r="K4648" s="5" t="inlineStr">
        <is>
          <t>011247-2026</t>
        </is>
      </c>
      <c r="L4648" s="5" t="inlineStr">
        <is>
          <t>CONFORME</t>
        </is>
      </c>
      <c r="M4648" s="5" t="inlineStr">
        <is>
          <t>E156047</t>
        </is>
      </c>
      <c r="N4648" s="5" t="n">
        <v>3</v>
      </c>
      <c r="O4648" s="5" t="inlineStr">
        <is>
          <t>IT-209-2025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PA25631948</t>
        </is>
      </c>
      <c r="C4649" s="5" t="n">
        <v>2395.83</v>
      </c>
      <c r="D4649" s="5" t="n">
        <v>1.2</v>
      </c>
      <c r="E4649" s="5" t="n">
        <v>25.82</v>
      </c>
      <c r="F4649" s="5" t="n">
        <v>0.5</v>
      </c>
      <c r="G4649" s="5" t="n">
        <v>16.56</v>
      </c>
      <c r="H4649" s="5" t="n">
        <v>-2</v>
      </c>
      <c r="I4649" s="5" t="inlineStr">
        <is>
          <t>CONFORME</t>
        </is>
      </c>
      <c r="J4649" s="6" t="n">
        <v>46037</v>
      </c>
      <c r="K4649" s="5" t="inlineStr">
        <is>
          <t>011248-2026</t>
        </is>
      </c>
      <c r="L4649" s="5" t="inlineStr">
        <is>
          <t>CONFORME</t>
        </is>
      </c>
      <c r="M4649" s="5" t="inlineStr">
        <is>
          <t>E156048</t>
        </is>
      </c>
      <c r="N4649" s="5" t="n">
        <v>3</v>
      </c>
      <c r="O4649" s="5" t="inlineStr">
        <is>
          <t>IT-209-2025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PA25631949</t>
        </is>
      </c>
      <c r="C4650" s="5" t="n">
        <v>2395.83</v>
      </c>
      <c r="D4650" s="5" t="n">
        <v>0.1</v>
      </c>
      <c r="E4650" s="5" t="n">
        <v>25.82</v>
      </c>
      <c r="F4650" s="5" t="n">
        <v>0.9</v>
      </c>
      <c r="G4650" s="5" t="n">
        <v>16.56</v>
      </c>
      <c r="H4650" s="5" t="n">
        <v>-0.4</v>
      </c>
      <c r="I4650" s="5" t="inlineStr">
        <is>
          <t>CONFORME</t>
        </is>
      </c>
      <c r="J4650" s="6" t="n">
        <v>46037</v>
      </c>
      <c r="K4650" s="5" t="inlineStr">
        <is>
          <t>011249-2026</t>
        </is>
      </c>
      <c r="L4650" s="5" t="inlineStr">
        <is>
          <t>CONFORME</t>
        </is>
      </c>
      <c r="M4650" s="5" t="inlineStr">
        <is>
          <t>E156049</t>
        </is>
      </c>
      <c r="N4650" s="5" t="n">
        <v>3</v>
      </c>
      <c r="O4650" s="5" t="inlineStr">
        <is>
          <t>IT-209-2025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PA25631950</t>
        </is>
      </c>
      <c r="C4651" s="5" t="n">
        <v>2395.83</v>
      </c>
      <c r="D4651" s="5" t="n">
        <v>0.3</v>
      </c>
      <c r="E4651" s="5" t="n">
        <v>25.82</v>
      </c>
      <c r="F4651" s="5" t="n">
        <v>0.2</v>
      </c>
      <c r="G4651" s="5" t="n">
        <v>16.56</v>
      </c>
      <c r="H4651" s="5" t="n">
        <v>-0.8</v>
      </c>
      <c r="I4651" s="5" t="inlineStr">
        <is>
          <t>CONFORME</t>
        </is>
      </c>
      <c r="J4651" s="6" t="n">
        <v>46037</v>
      </c>
      <c r="K4651" s="5" t="inlineStr">
        <is>
          <t>011250-2026</t>
        </is>
      </c>
      <c r="L4651" s="5" t="inlineStr">
        <is>
          <t>CONFORME</t>
        </is>
      </c>
      <c r="M4651" s="5" t="inlineStr">
        <is>
          <t>E156050</t>
        </is>
      </c>
      <c r="N4651" s="5" t="n">
        <v>3</v>
      </c>
      <c r="O4651" s="5" t="inlineStr">
        <is>
          <t>IT-209-2025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PA25631951</t>
        </is>
      </c>
      <c r="C4652" s="5" t="n">
        <v>2395.83</v>
      </c>
      <c r="D4652" s="5" t="n">
        <v>0.2</v>
      </c>
      <c r="E4652" s="5" t="n">
        <v>25.82</v>
      </c>
      <c r="F4652" s="5" t="n">
        <v>-0.2</v>
      </c>
      <c r="G4652" s="5" t="n">
        <v>16.56</v>
      </c>
      <c r="H4652" s="5" t="n">
        <v>-0.4</v>
      </c>
      <c r="I4652" s="5" t="inlineStr">
        <is>
          <t>CONFORME</t>
        </is>
      </c>
      <c r="J4652" s="6" t="n">
        <v>46037</v>
      </c>
      <c r="K4652" s="5" t="inlineStr">
        <is>
          <t>011251-2026</t>
        </is>
      </c>
      <c r="L4652" s="5" t="inlineStr">
        <is>
          <t>CONFORME</t>
        </is>
      </c>
      <c r="M4652" s="5" t="inlineStr">
        <is>
          <t>E156051</t>
        </is>
      </c>
      <c r="N4652" s="5" t="n">
        <v>3</v>
      </c>
      <c r="O4652" s="5" t="inlineStr">
        <is>
          <t>IT-209-2025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PA25631952</t>
        </is>
      </c>
      <c r="C4653" s="5" t="n">
        <v>2395.83</v>
      </c>
      <c r="D4653" s="5" t="n">
        <v>-0.2</v>
      </c>
      <c r="E4653" s="5" t="n">
        <v>25.82</v>
      </c>
      <c r="F4653" s="5" t="n">
        <v>-1</v>
      </c>
      <c r="G4653" s="5" t="n">
        <v>16.56</v>
      </c>
      <c r="H4653" s="5" t="n">
        <v>-1.8</v>
      </c>
      <c r="I4653" s="5" t="inlineStr">
        <is>
          <t>CONFORME</t>
        </is>
      </c>
      <c r="J4653" s="6" t="n">
        <v>46037</v>
      </c>
      <c r="K4653" s="5" t="inlineStr">
        <is>
          <t>011252-2026</t>
        </is>
      </c>
      <c r="L4653" s="5" t="inlineStr">
        <is>
          <t>CONFORME</t>
        </is>
      </c>
      <c r="M4653" s="5" t="inlineStr">
        <is>
          <t>E156052</t>
        </is>
      </c>
      <c r="N4653" s="5" t="n">
        <v>3</v>
      </c>
      <c r="O4653" s="5" t="inlineStr">
        <is>
          <t>IT-209-2025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PA25631953</t>
        </is>
      </c>
      <c r="C4654" s="5" t="n">
        <v>2395.83</v>
      </c>
      <c r="D4654" s="5" t="n">
        <v>0.1</v>
      </c>
      <c r="E4654" s="5" t="n">
        <v>25.82</v>
      </c>
      <c r="F4654" s="5" t="n">
        <v>-0.9</v>
      </c>
      <c r="G4654" s="5" t="n">
        <v>16.56</v>
      </c>
      <c r="H4654" s="5" t="n">
        <v>0.6</v>
      </c>
      <c r="I4654" s="5" t="inlineStr">
        <is>
          <t>CONFORME</t>
        </is>
      </c>
      <c r="J4654" s="6" t="n">
        <v>46037</v>
      </c>
      <c r="K4654" s="5" t="inlineStr">
        <is>
          <t>011253-2026</t>
        </is>
      </c>
      <c r="L4654" s="5" t="inlineStr">
        <is>
          <t>CONFORME</t>
        </is>
      </c>
      <c r="M4654" s="5" t="inlineStr">
        <is>
          <t>E156053</t>
        </is>
      </c>
      <c r="N4654" s="5" t="n">
        <v>3</v>
      </c>
      <c r="O4654" s="5" t="inlineStr">
        <is>
          <t>IT-209-2025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PA25631954</t>
        </is>
      </c>
      <c r="C4655" s="5" t="n">
        <v>2395.83</v>
      </c>
      <c r="D4655" s="5" t="n">
        <v>0.4</v>
      </c>
      <c r="E4655" s="5" t="n">
        <v>25.82</v>
      </c>
      <c r="F4655" s="5" t="n">
        <v>0.3</v>
      </c>
      <c r="G4655" s="5" t="n">
        <v>16.56</v>
      </c>
      <c r="H4655" s="5" t="n">
        <v>0</v>
      </c>
      <c r="I4655" s="5" t="inlineStr">
        <is>
          <t>CONFORME</t>
        </is>
      </c>
      <c r="J4655" s="6" t="n">
        <v>46037</v>
      </c>
      <c r="K4655" s="5" t="inlineStr">
        <is>
          <t>011254-2026</t>
        </is>
      </c>
      <c r="L4655" s="5" t="inlineStr">
        <is>
          <t>CONFORME</t>
        </is>
      </c>
      <c r="M4655" s="5" t="inlineStr">
        <is>
          <t>E156054</t>
        </is>
      </c>
      <c r="N4655" s="5" t="n">
        <v>3</v>
      </c>
      <c r="O4655" s="5" t="inlineStr">
        <is>
          <t>IT-209-2025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PA25631955</t>
        </is>
      </c>
      <c r="C4656" s="5" t="n">
        <v>2382.22</v>
      </c>
      <c r="D4656" s="5" t="n">
        <v>-0.5</v>
      </c>
      <c r="E4656" s="5" t="n">
        <v>25.72</v>
      </c>
      <c r="F4656" s="5" t="n">
        <v>0.4</v>
      </c>
      <c r="G4656" s="5" t="n">
        <v>16.4</v>
      </c>
      <c r="H4656" s="5" t="n">
        <v>-5</v>
      </c>
      <c r="I4656" s="5" t="inlineStr">
        <is>
          <t>CONFORME</t>
        </is>
      </c>
      <c r="J4656" s="6" t="n">
        <v>46037</v>
      </c>
      <c r="K4656" s="5" t="inlineStr">
        <is>
          <t>011255-2026</t>
        </is>
      </c>
      <c r="L4656" s="5" t="inlineStr">
        <is>
          <t>CONFORME</t>
        </is>
      </c>
      <c r="M4656" s="5" t="inlineStr">
        <is>
          <t>E156055</t>
        </is>
      </c>
      <c r="N4656" s="5" t="n">
        <v>3</v>
      </c>
      <c r="O4656" s="5" t="inlineStr">
        <is>
          <t>IT-209-2025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PA25631956</t>
        </is>
      </c>
      <c r="C4657" s="5" t="n">
        <v>2382.22</v>
      </c>
      <c r="D4657" s="5" t="n">
        <v>-0.1</v>
      </c>
      <c r="E4657" s="5" t="n">
        <v>25.72</v>
      </c>
      <c r="F4657" s="5" t="n">
        <v>0</v>
      </c>
      <c r="G4657" s="5" t="n">
        <v>16.4</v>
      </c>
      <c r="H4657" s="5" t="n">
        <v>-1.2</v>
      </c>
      <c r="I4657" s="5" t="inlineStr">
        <is>
          <t>CONFORME</t>
        </is>
      </c>
      <c r="J4657" s="6" t="n">
        <v>46037</v>
      </c>
      <c r="K4657" s="5" t="inlineStr">
        <is>
          <t>011256-2026</t>
        </is>
      </c>
      <c r="L4657" s="5" t="inlineStr">
        <is>
          <t>CONFORME</t>
        </is>
      </c>
      <c r="M4657" s="5" t="inlineStr">
        <is>
          <t>E156056</t>
        </is>
      </c>
      <c r="N4657" s="5" t="n">
        <v>3</v>
      </c>
      <c r="O4657" s="5" t="inlineStr">
        <is>
          <t>IT-209-2025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PA25631957</t>
        </is>
      </c>
      <c r="C4658" s="5" t="n">
        <v>2382.22</v>
      </c>
      <c r="D4658" s="5" t="n">
        <v>0.2</v>
      </c>
      <c r="E4658" s="5" t="n">
        <v>25.72</v>
      </c>
      <c r="F4658" s="5" t="n">
        <v>1</v>
      </c>
      <c r="G4658" s="5" t="n">
        <v>16.4</v>
      </c>
      <c r="H4658" s="5" t="n">
        <v>1.6</v>
      </c>
      <c r="I4658" s="5" t="inlineStr">
        <is>
          <t>CONFORME</t>
        </is>
      </c>
      <c r="J4658" s="6" t="n">
        <v>46037</v>
      </c>
      <c r="K4658" s="5" t="inlineStr">
        <is>
          <t>011257-2026</t>
        </is>
      </c>
      <c r="L4658" s="5" t="inlineStr">
        <is>
          <t>CONFORME</t>
        </is>
      </c>
      <c r="M4658" s="5" t="inlineStr">
        <is>
          <t>E156057</t>
        </is>
      </c>
      <c r="N4658" s="5" t="n">
        <v>3</v>
      </c>
      <c r="O4658" s="5" t="inlineStr">
        <is>
          <t>IT-209-2025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PA25631958</t>
        </is>
      </c>
      <c r="C4659" s="5" t="n">
        <v>2382.22</v>
      </c>
      <c r="D4659" s="5" t="n">
        <v>0.6</v>
      </c>
      <c r="E4659" s="5" t="n">
        <v>25.72</v>
      </c>
      <c r="F4659" s="5" t="n">
        <v>0</v>
      </c>
      <c r="G4659" s="5" t="n">
        <v>16.4</v>
      </c>
      <c r="H4659" s="5" t="n">
        <v>-0.2</v>
      </c>
      <c r="I4659" s="5" t="inlineStr">
        <is>
          <t>CONFORME</t>
        </is>
      </c>
      <c r="J4659" s="6" t="n">
        <v>46037</v>
      </c>
      <c r="K4659" s="5" t="inlineStr">
        <is>
          <t>011258-2026</t>
        </is>
      </c>
      <c r="L4659" s="5" t="inlineStr">
        <is>
          <t>CONFORME</t>
        </is>
      </c>
      <c r="M4659" s="5" t="inlineStr">
        <is>
          <t>E156058</t>
        </is>
      </c>
      <c r="N4659" s="5" t="n">
        <v>3</v>
      </c>
      <c r="O4659" s="5" t="inlineStr">
        <is>
          <t>IT-209-2025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PA25631959</t>
        </is>
      </c>
      <c r="C4660" s="5" t="n">
        <v>2382.22</v>
      </c>
      <c r="D4660" s="5" t="n">
        <v>-0.1</v>
      </c>
      <c r="E4660" s="5" t="n">
        <v>25.72</v>
      </c>
      <c r="F4660" s="5" t="n">
        <v>0.5</v>
      </c>
      <c r="G4660" s="5" t="n">
        <v>16.4</v>
      </c>
      <c r="H4660" s="5" t="n">
        <v>-0.2</v>
      </c>
      <c r="I4660" s="5" t="inlineStr">
        <is>
          <t>CONFORME</t>
        </is>
      </c>
      <c r="J4660" s="6" t="n">
        <v>46037</v>
      </c>
      <c r="K4660" s="5" t="inlineStr">
        <is>
          <t>011259-2026</t>
        </is>
      </c>
      <c r="L4660" s="5" t="inlineStr">
        <is>
          <t>CONFORME</t>
        </is>
      </c>
      <c r="M4660" s="5" t="inlineStr">
        <is>
          <t>E156059</t>
        </is>
      </c>
      <c r="N4660" s="5" t="n">
        <v>3</v>
      </c>
      <c r="O4660" s="5" t="inlineStr">
        <is>
          <t>IT-209-2025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PA25631960</t>
        </is>
      </c>
      <c r="C4661" s="5" t="n">
        <v>2382.22</v>
      </c>
      <c r="D4661" s="5" t="n">
        <v>0.7</v>
      </c>
      <c r="E4661" s="5" t="n">
        <v>25.72</v>
      </c>
      <c r="F4661" s="5" t="n">
        <v>-0.5</v>
      </c>
      <c r="G4661" s="5" t="n">
        <v>16.4</v>
      </c>
      <c r="H4661" s="5" t="n">
        <v>-1.2</v>
      </c>
      <c r="I4661" s="5" t="inlineStr">
        <is>
          <t>CONFORME</t>
        </is>
      </c>
      <c r="J4661" s="6" t="n">
        <v>46037</v>
      </c>
      <c r="K4661" s="5" t="inlineStr">
        <is>
          <t>011260-2026</t>
        </is>
      </c>
      <c r="L4661" s="5" t="inlineStr">
        <is>
          <t>CONFORME</t>
        </is>
      </c>
      <c r="M4661" s="5" t="inlineStr">
        <is>
          <t>E156060</t>
        </is>
      </c>
      <c r="N4661" s="5" t="n">
        <v>3</v>
      </c>
      <c r="O4661" s="5" t="inlineStr">
        <is>
          <t>IT-209-2025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PA25631961</t>
        </is>
      </c>
      <c r="C4662" s="5" t="n">
        <v>2382.22</v>
      </c>
      <c r="D4662" s="5" t="n">
        <v>1.3</v>
      </c>
      <c r="E4662" s="5" t="n">
        <v>25.72</v>
      </c>
      <c r="F4662" s="5" t="n">
        <v>0.8</v>
      </c>
      <c r="G4662" s="5" t="n">
        <v>16.4</v>
      </c>
      <c r="H4662" s="5" t="n">
        <v>-1</v>
      </c>
      <c r="I4662" s="5" t="inlineStr">
        <is>
          <t>CONFORME</t>
        </is>
      </c>
      <c r="J4662" s="6" t="n">
        <v>46037</v>
      </c>
      <c r="K4662" s="5" t="inlineStr">
        <is>
          <t>011261-2026</t>
        </is>
      </c>
      <c r="L4662" s="5" t="inlineStr">
        <is>
          <t>CONFORME</t>
        </is>
      </c>
      <c r="M4662" s="5" t="inlineStr">
        <is>
          <t>E156061</t>
        </is>
      </c>
      <c r="N4662" s="5" t="n">
        <v>3</v>
      </c>
      <c r="O4662" s="5" t="inlineStr">
        <is>
          <t>IT-209-2025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PA25631962</t>
        </is>
      </c>
      <c r="C4663" s="5" t="n">
        <v>2382.22</v>
      </c>
      <c r="D4663" s="5" t="n">
        <v>0.4</v>
      </c>
      <c r="E4663" s="5" t="n">
        <v>25.72</v>
      </c>
      <c r="F4663" s="5" t="n">
        <v>-1</v>
      </c>
      <c r="G4663" s="5" t="n">
        <v>16.4</v>
      </c>
      <c r="H4663" s="5" t="n">
        <v>-2.2</v>
      </c>
      <c r="I4663" s="5" t="inlineStr">
        <is>
          <t>CONFORME</t>
        </is>
      </c>
      <c r="J4663" s="6" t="n">
        <v>46037</v>
      </c>
      <c r="K4663" s="5" t="inlineStr">
        <is>
          <t>011262-2026</t>
        </is>
      </c>
      <c r="L4663" s="5" t="inlineStr">
        <is>
          <t>CONFORME</t>
        </is>
      </c>
      <c r="M4663" s="5" t="inlineStr">
        <is>
          <t>E156062</t>
        </is>
      </c>
      <c r="N4663" s="5" t="n">
        <v>3</v>
      </c>
      <c r="O4663" s="5" t="inlineStr">
        <is>
          <t>IT-209-2025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PA25631963</t>
        </is>
      </c>
      <c r="C4664" s="5" t="n">
        <v>2382.22</v>
      </c>
      <c r="D4664" s="5" t="n">
        <v>-0.2</v>
      </c>
      <c r="E4664" s="5" t="n">
        <v>25.72</v>
      </c>
      <c r="F4664" s="5" t="n">
        <v>-0.6</v>
      </c>
      <c r="G4664" s="5" t="n">
        <v>16.4</v>
      </c>
      <c r="H4664" s="5" t="n">
        <v>-1.8</v>
      </c>
      <c r="I4664" s="5" t="inlineStr">
        <is>
          <t>CONFORME</t>
        </is>
      </c>
      <c r="J4664" s="6" t="n">
        <v>46037</v>
      </c>
      <c r="K4664" s="5" t="inlineStr">
        <is>
          <t>011263-2026</t>
        </is>
      </c>
      <c r="L4664" s="5" t="inlineStr">
        <is>
          <t>CONFORME</t>
        </is>
      </c>
      <c r="M4664" s="5" t="inlineStr">
        <is>
          <t>E156063</t>
        </is>
      </c>
      <c r="N4664" s="5" t="n">
        <v>3</v>
      </c>
      <c r="O4664" s="5" t="inlineStr">
        <is>
          <t>IT-209-2025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PA25631964</t>
        </is>
      </c>
      <c r="C4665" s="5" t="n">
        <v>2382.22</v>
      </c>
      <c r="D4665" s="5" t="n">
        <v>0.3</v>
      </c>
      <c r="E4665" s="5" t="n">
        <v>25.72</v>
      </c>
      <c r="F4665" s="5" t="n">
        <v>-0.2</v>
      </c>
      <c r="G4665" s="5" t="n">
        <v>16.4</v>
      </c>
      <c r="H4665" s="5" t="n">
        <v>-0.6</v>
      </c>
      <c r="I4665" s="5" t="inlineStr">
        <is>
          <t>CONFORME</t>
        </is>
      </c>
      <c r="J4665" s="6" t="n">
        <v>46037</v>
      </c>
      <c r="K4665" s="5" t="inlineStr">
        <is>
          <t>011264-2026</t>
        </is>
      </c>
      <c r="L4665" s="5" t="inlineStr">
        <is>
          <t>CONFORME</t>
        </is>
      </c>
      <c r="M4665" s="5" t="inlineStr">
        <is>
          <t>E156064</t>
        </is>
      </c>
      <c r="N4665" s="5" t="n">
        <v>3</v>
      </c>
      <c r="O4665" s="5" t="inlineStr">
        <is>
          <t>IT-209-2025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PA25631965</t>
        </is>
      </c>
      <c r="C4666" s="5" t="n">
        <v>2382.22</v>
      </c>
      <c r="D4666" s="5" t="n">
        <v>-0.6</v>
      </c>
      <c r="E4666" s="5" t="n">
        <v>25.72</v>
      </c>
      <c r="F4666" s="5" t="n">
        <v>-0.5</v>
      </c>
      <c r="G4666" s="5" t="n">
        <v>16.4</v>
      </c>
      <c r="H4666" s="5" t="n">
        <v>-1.2</v>
      </c>
      <c r="I4666" s="5" t="inlineStr">
        <is>
          <t>CONFORME</t>
        </is>
      </c>
      <c r="J4666" s="6" t="n">
        <v>46037</v>
      </c>
      <c r="K4666" s="5" t="inlineStr">
        <is>
          <t>011265-2026</t>
        </is>
      </c>
      <c r="L4666" s="5" t="inlineStr">
        <is>
          <t>CONFORME</t>
        </is>
      </c>
      <c r="M4666" s="5" t="inlineStr">
        <is>
          <t>E156065</t>
        </is>
      </c>
      <c r="N4666" s="5" t="n">
        <v>3</v>
      </c>
      <c r="O4666" s="5" t="inlineStr">
        <is>
          <t>IT-209-2025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PA25631966</t>
        </is>
      </c>
      <c r="C4667" s="5" t="n">
        <v>2382.22</v>
      </c>
      <c r="D4667" s="5" t="n">
        <v>-0.9</v>
      </c>
      <c r="E4667" s="5" t="n">
        <v>25.72</v>
      </c>
      <c r="F4667" s="5" t="n">
        <v>-1</v>
      </c>
      <c r="G4667" s="5" t="n">
        <v>16.4</v>
      </c>
      <c r="H4667" s="5" t="n">
        <v>-1.8</v>
      </c>
      <c r="I4667" s="5" t="inlineStr">
        <is>
          <t>CONFORME</t>
        </is>
      </c>
      <c r="J4667" s="6" t="n">
        <v>46037</v>
      </c>
      <c r="K4667" s="5" t="inlineStr">
        <is>
          <t>011266-2026</t>
        </is>
      </c>
      <c r="L4667" s="5" t="inlineStr">
        <is>
          <t>CONFORME</t>
        </is>
      </c>
      <c r="M4667" s="5" t="inlineStr">
        <is>
          <t>E156066</t>
        </is>
      </c>
      <c r="N4667" s="5" t="n">
        <v>3</v>
      </c>
      <c r="O4667" s="5" t="inlineStr">
        <is>
          <t>IT-209-2025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PA25631967</t>
        </is>
      </c>
      <c r="C4668" s="5" t="n">
        <v>2382.22</v>
      </c>
      <c r="D4668" s="5" t="n">
        <v>0.1</v>
      </c>
      <c r="E4668" s="5" t="n">
        <v>25.72</v>
      </c>
      <c r="F4668" s="5" t="n">
        <v>0.6</v>
      </c>
      <c r="G4668" s="5" t="n">
        <v>16.4</v>
      </c>
      <c r="H4668" s="5" t="n">
        <v>-0.2</v>
      </c>
      <c r="I4668" s="5" t="inlineStr">
        <is>
          <t>CONFORME</t>
        </is>
      </c>
      <c r="J4668" s="6" t="n">
        <v>46037</v>
      </c>
      <c r="K4668" s="5" t="inlineStr">
        <is>
          <t>011267-2026</t>
        </is>
      </c>
      <c r="L4668" s="5" t="inlineStr">
        <is>
          <t>CONFORME</t>
        </is>
      </c>
      <c r="M4668" s="5" t="inlineStr">
        <is>
          <t>E156067</t>
        </is>
      </c>
      <c r="N4668" s="5" t="n">
        <v>3</v>
      </c>
      <c r="O4668" s="5" t="inlineStr">
        <is>
          <t>IT-209-2025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PA25631968</t>
        </is>
      </c>
      <c r="C4669" s="5" t="n">
        <v>2308.31</v>
      </c>
      <c r="D4669" s="5" t="n">
        <v>0.9</v>
      </c>
      <c r="E4669" s="5" t="n">
        <v>25.83</v>
      </c>
      <c r="F4669" s="5" t="n">
        <v>0</v>
      </c>
      <c r="G4669" s="5" t="n">
        <v>16.47</v>
      </c>
      <c r="H4669" s="5" t="n">
        <v>-3.6</v>
      </c>
      <c r="I4669" s="5" t="inlineStr">
        <is>
          <t>CONFORME</t>
        </is>
      </c>
      <c r="J4669" s="6" t="n">
        <v>46037</v>
      </c>
      <c r="K4669" s="5" t="inlineStr">
        <is>
          <t>011268-2026</t>
        </is>
      </c>
      <c r="L4669" s="5" t="inlineStr">
        <is>
          <t>CONFORME</t>
        </is>
      </c>
      <c r="M4669" s="5" t="inlineStr">
        <is>
          <t>E156068</t>
        </is>
      </c>
      <c r="N4669" s="5" t="n">
        <v>3</v>
      </c>
      <c r="O4669" s="5" t="inlineStr">
        <is>
          <t>IT-209-2025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PA25631969</t>
        </is>
      </c>
      <c r="C4670" s="5" t="n">
        <v>2308.31</v>
      </c>
      <c r="D4670" s="5" t="n">
        <v>-0.3</v>
      </c>
      <c r="E4670" s="5" t="n">
        <v>25.83</v>
      </c>
      <c r="F4670" s="5" t="n">
        <v>-0.4</v>
      </c>
      <c r="G4670" s="5" t="n">
        <v>16.47</v>
      </c>
      <c r="H4670" s="5" t="n">
        <v>-1.4</v>
      </c>
      <c r="I4670" s="5" t="inlineStr">
        <is>
          <t>CONFORME</t>
        </is>
      </c>
      <c r="J4670" s="6" t="n">
        <v>46037</v>
      </c>
      <c r="K4670" s="5" t="inlineStr">
        <is>
          <t>011269-2026</t>
        </is>
      </c>
      <c r="L4670" s="5" t="inlineStr">
        <is>
          <t>CONFORME</t>
        </is>
      </c>
      <c r="M4670" s="5" t="inlineStr">
        <is>
          <t>E156069</t>
        </is>
      </c>
      <c r="N4670" s="5" t="n">
        <v>3</v>
      </c>
      <c r="O4670" s="5" t="inlineStr">
        <is>
          <t>IT-209-2025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PA25631970</t>
        </is>
      </c>
      <c r="C4671" s="5" t="n">
        <v>2308.31</v>
      </c>
      <c r="D4671" s="5" t="n">
        <v>0.2</v>
      </c>
      <c r="E4671" s="5" t="n">
        <v>25.83</v>
      </c>
      <c r="F4671" s="5" t="n">
        <v>-0.3</v>
      </c>
      <c r="G4671" s="5" t="n">
        <v>16.47</v>
      </c>
      <c r="H4671" s="5" t="n">
        <v>-2.6</v>
      </c>
      <c r="I4671" s="5" t="inlineStr">
        <is>
          <t>CONFORME</t>
        </is>
      </c>
      <c r="J4671" s="6" t="n">
        <v>46037</v>
      </c>
      <c r="K4671" s="5" t="inlineStr">
        <is>
          <t>011270-2026</t>
        </is>
      </c>
      <c r="L4671" s="5" t="inlineStr">
        <is>
          <t>CONFORME</t>
        </is>
      </c>
      <c r="M4671" s="5" t="inlineStr">
        <is>
          <t>E156070</t>
        </is>
      </c>
      <c r="N4671" s="5" t="n">
        <v>3</v>
      </c>
      <c r="O4671" s="5" t="inlineStr">
        <is>
          <t>IT-209-2025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PA25631971</t>
        </is>
      </c>
      <c r="C4672" s="5" t="n">
        <v>2308.31</v>
      </c>
      <c r="D4672" s="5" t="n">
        <v>0.2</v>
      </c>
      <c r="E4672" s="5" t="n">
        <v>25.83</v>
      </c>
      <c r="F4672" s="5" t="n">
        <v>-0.1</v>
      </c>
      <c r="G4672" s="5" t="n">
        <v>16.47</v>
      </c>
      <c r="H4672" s="5" t="n">
        <v>-2</v>
      </c>
      <c r="I4672" s="5" t="inlineStr">
        <is>
          <t>CONFORME</t>
        </is>
      </c>
      <c r="J4672" s="6" t="n">
        <v>46037</v>
      </c>
      <c r="K4672" s="5" t="inlineStr">
        <is>
          <t>011271-2026</t>
        </is>
      </c>
      <c r="L4672" s="5" t="inlineStr">
        <is>
          <t>CONFORME</t>
        </is>
      </c>
      <c r="M4672" s="5" t="inlineStr">
        <is>
          <t>E156071</t>
        </is>
      </c>
      <c r="N4672" s="5" t="n">
        <v>3</v>
      </c>
      <c r="O4672" s="5" t="inlineStr">
        <is>
          <t>IT-209-2025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PA25631972</t>
        </is>
      </c>
      <c r="C4673" s="5" t="n">
        <v>2308.31</v>
      </c>
      <c r="D4673" s="5" t="n">
        <v>0.9</v>
      </c>
      <c r="E4673" s="5" t="n">
        <v>25.83</v>
      </c>
      <c r="F4673" s="5" t="n">
        <v>0</v>
      </c>
      <c r="G4673" s="5" t="n">
        <v>16.47</v>
      </c>
      <c r="H4673" s="5" t="n">
        <v>-2</v>
      </c>
      <c r="I4673" s="5" t="inlineStr">
        <is>
          <t>CONFORME</t>
        </is>
      </c>
      <c r="J4673" s="6" t="n">
        <v>46037</v>
      </c>
      <c r="K4673" s="5" t="inlineStr">
        <is>
          <t>011272-2026</t>
        </is>
      </c>
      <c r="L4673" s="5" t="inlineStr">
        <is>
          <t>CONFORME</t>
        </is>
      </c>
      <c r="M4673" s="5" t="inlineStr">
        <is>
          <t>E156072</t>
        </is>
      </c>
      <c r="N4673" s="5" t="n">
        <v>3</v>
      </c>
      <c r="O4673" s="5" t="inlineStr">
        <is>
          <t>IT-209-2025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PA25631973</t>
        </is>
      </c>
      <c r="C4674" s="5" t="n">
        <v>2308.31</v>
      </c>
      <c r="D4674" s="5" t="n">
        <v>-0.6</v>
      </c>
      <c r="E4674" s="5" t="n">
        <v>25.83</v>
      </c>
      <c r="F4674" s="5" t="n">
        <v>0.1</v>
      </c>
      <c r="G4674" s="5" t="n">
        <v>16.47</v>
      </c>
      <c r="H4674" s="5" t="n">
        <v>-1.4</v>
      </c>
      <c r="I4674" s="5" t="inlineStr">
        <is>
          <t>CONFORME</t>
        </is>
      </c>
      <c r="J4674" s="6" t="n">
        <v>46037</v>
      </c>
      <c r="K4674" s="5" t="inlineStr">
        <is>
          <t>011273-2026</t>
        </is>
      </c>
      <c r="L4674" s="5" t="inlineStr">
        <is>
          <t>CONFORME</t>
        </is>
      </c>
      <c r="M4674" s="5" t="inlineStr">
        <is>
          <t>E156073</t>
        </is>
      </c>
      <c r="N4674" s="5" t="n">
        <v>3</v>
      </c>
      <c r="O4674" s="5" t="inlineStr">
        <is>
          <t>IT-209-2025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PA25631974</t>
        </is>
      </c>
      <c r="C4675" s="5" t="n">
        <v>2308.31</v>
      </c>
      <c r="D4675" s="5" t="n">
        <v>-0.2</v>
      </c>
      <c r="E4675" s="5" t="n">
        <v>25.83</v>
      </c>
      <c r="F4675" s="5" t="n">
        <v>-0.8</v>
      </c>
      <c r="G4675" s="5" t="n">
        <v>16.47</v>
      </c>
      <c r="H4675" s="5" t="n">
        <v>-1.2</v>
      </c>
      <c r="I4675" s="5" t="inlineStr">
        <is>
          <t>CONFORME</t>
        </is>
      </c>
      <c r="J4675" s="6" t="n">
        <v>46037</v>
      </c>
      <c r="K4675" s="5" t="inlineStr">
        <is>
          <t>011274-2026</t>
        </is>
      </c>
      <c r="L4675" s="5" t="inlineStr">
        <is>
          <t>CONFORME</t>
        </is>
      </c>
      <c r="M4675" s="5" t="inlineStr">
        <is>
          <t>E156074</t>
        </is>
      </c>
      <c r="N4675" s="5" t="n">
        <v>3</v>
      </c>
      <c r="O4675" s="5" t="inlineStr">
        <is>
          <t>IT-209-2025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PA25631975</t>
        </is>
      </c>
      <c r="C4676" s="5" t="n">
        <v>2308.31</v>
      </c>
      <c r="D4676" s="5" t="n">
        <v>0</v>
      </c>
      <c r="E4676" s="5" t="n">
        <v>25.83</v>
      </c>
      <c r="F4676" s="5" t="n">
        <v>1.1</v>
      </c>
      <c r="G4676" s="5" t="n">
        <v>16.47</v>
      </c>
      <c r="H4676" s="5" t="n">
        <v>0.4</v>
      </c>
      <c r="I4676" s="5" t="inlineStr">
        <is>
          <t>CONFORME</t>
        </is>
      </c>
      <c r="J4676" s="6" t="n">
        <v>46037</v>
      </c>
      <c r="K4676" s="5" t="inlineStr">
        <is>
          <t>011275-2026</t>
        </is>
      </c>
      <c r="L4676" s="5" t="inlineStr">
        <is>
          <t>CONFORME</t>
        </is>
      </c>
      <c r="M4676" s="5" t="inlineStr">
        <is>
          <t>E156075</t>
        </is>
      </c>
      <c r="N4676" s="5" t="n">
        <v>3</v>
      </c>
      <c r="O4676" s="5" t="inlineStr">
        <is>
          <t>IT-209-2025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PA25631976</t>
        </is>
      </c>
      <c r="C4677" s="5" t="n">
        <v>2308.31</v>
      </c>
      <c r="D4677" s="5" t="n">
        <v>-0.4</v>
      </c>
      <c r="E4677" s="5" t="n">
        <v>25.83</v>
      </c>
      <c r="F4677" s="5" t="n">
        <v>-1.8</v>
      </c>
      <c r="G4677" s="5" t="n">
        <v>16.47</v>
      </c>
      <c r="H4677" s="5" t="n">
        <v>-2.4</v>
      </c>
      <c r="I4677" s="5" t="inlineStr">
        <is>
          <t>CONFORME</t>
        </is>
      </c>
      <c r="J4677" s="6" t="n">
        <v>46037</v>
      </c>
      <c r="K4677" s="5" t="inlineStr">
        <is>
          <t>011276-2026</t>
        </is>
      </c>
      <c r="L4677" s="5" t="inlineStr">
        <is>
          <t>CONFORME</t>
        </is>
      </c>
      <c r="M4677" s="5" t="inlineStr">
        <is>
          <t>E156076</t>
        </is>
      </c>
      <c r="N4677" s="5" t="n">
        <v>3</v>
      </c>
      <c r="O4677" s="5" t="inlineStr">
        <is>
          <t>IT-209-2025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PA25631977</t>
        </is>
      </c>
      <c r="C4678" s="5" t="n">
        <v>2308.31</v>
      </c>
      <c r="D4678" s="5" t="n">
        <v>-0.6</v>
      </c>
      <c r="E4678" s="5" t="n">
        <v>25.83</v>
      </c>
      <c r="F4678" s="5" t="n">
        <v>-2</v>
      </c>
      <c r="G4678" s="5" t="n">
        <v>16.47</v>
      </c>
      <c r="H4678" s="5" t="n">
        <v>-2.4</v>
      </c>
      <c r="I4678" s="5" t="inlineStr">
        <is>
          <t>CONFORME</t>
        </is>
      </c>
      <c r="J4678" s="6" t="n">
        <v>46037</v>
      </c>
      <c r="K4678" s="5" t="inlineStr">
        <is>
          <t>011277-2026</t>
        </is>
      </c>
      <c r="L4678" s="5" t="inlineStr">
        <is>
          <t>CONFORME</t>
        </is>
      </c>
      <c r="M4678" s="5" t="inlineStr">
        <is>
          <t>E156077</t>
        </is>
      </c>
      <c r="N4678" s="5" t="n">
        <v>3</v>
      </c>
      <c r="O4678" s="5" t="inlineStr">
        <is>
          <t>IT-209-2025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PA25631978</t>
        </is>
      </c>
      <c r="C4679" s="5" t="n">
        <v>2308.31</v>
      </c>
      <c r="D4679" s="5" t="n">
        <v>-0.8</v>
      </c>
      <c r="E4679" s="5" t="n">
        <v>25.83</v>
      </c>
      <c r="F4679" s="5" t="n">
        <v>1.1</v>
      </c>
      <c r="G4679" s="5" t="n">
        <v>16.47</v>
      </c>
      <c r="H4679" s="5" t="n">
        <v>-1.2</v>
      </c>
      <c r="I4679" s="5" t="inlineStr">
        <is>
          <t>CONFORME</t>
        </is>
      </c>
      <c r="J4679" s="6" t="n">
        <v>46037</v>
      </c>
      <c r="K4679" s="5" t="inlineStr">
        <is>
          <t>011278-2026</t>
        </is>
      </c>
      <c r="L4679" s="5" t="inlineStr">
        <is>
          <t>CONFORME</t>
        </is>
      </c>
      <c r="M4679" s="5" t="inlineStr">
        <is>
          <t>E156078</t>
        </is>
      </c>
      <c r="N4679" s="5" t="n">
        <v>3</v>
      </c>
      <c r="O4679" s="5" t="inlineStr">
        <is>
          <t>IT-209-2025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PA25631979</t>
        </is>
      </c>
      <c r="C4680" s="5" t="n">
        <v>2308.31</v>
      </c>
      <c r="D4680" s="5" t="n">
        <v>0.4</v>
      </c>
      <c r="E4680" s="5" t="n">
        <v>25.83</v>
      </c>
      <c r="F4680" s="5" t="n">
        <v>-0.6</v>
      </c>
      <c r="G4680" s="5" t="n">
        <v>16.47</v>
      </c>
      <c r="H4680" s="5" t="n">
        <v>-1.2</v>
      </c>
      <c r="I4680" s="5" t="inlineStr">
        <is>
          <t>CONFORME</t>
        </is>
      </c>
      <c r="J4680" s="6" t="n">
        <v>46037</v>
      </c>
      <c r="K4680" s="5" t="inlineStr">
        <is>
          <t>011279-2026</t>
        </is>
      </c>
      <c r="L4680" s="5" t="inlineStr">
        <is>
          <t>CONFORME</t>
        </is>
      </c>
      <c r="M4680" s="5" t="inlineStr">
        <is>
          <t>E156079</t>
        </is>
      </c>
      <c r="N4680" s="5" t="n">
        <v>3</v>
      </c>
      <c r="O4680" s="5" t="inlineStr">
        <is>
          <t>IT-209-2025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PA25631980</t>
        </is>
      </c>
      <c r="C4681" s="5" t="n">
        <v>2308.31</v>
      </c>
      <c r="D4681" s="5" t="n">
        <v>1.1</v>
      </c>
      <c r="E4681" s="5" t="n">
        <v>25.83</v>
      </c>
      <c r="F4681" s="5" t="n">
        <v>0.6</v>
      </c>
      <c r="G4681" s="5" t="n">
        <v>16.47</v>
      </c>
      <c r="H4681" s="5" t="n">
        <v>0</v>
      </c>
      <c r="I4681" s="5" t="inlineStr">
        <is>
          <t>CONFORME</t>
        </is>
      </c>
      <c r="J4681" s="6" t="n">
        <v>46037</v>
      </c>
      <c r="K4681" s="5" t="inlineStr">
        <is>
          <t>011280-2026</t>
        </is>
      </c>
      <c r="L4681" s="5" t="inlineStr">
        <is>
          <t>CONFORME</t>
        </is>
      </c>
      <c r="M4681" s="5" t="inlineStr">
        <is>
          <t>E156080</t>
        </is>
      </c>
      <c r="N4681" s="5" t="n">
        <v>3</v>
      </c>
      <c r="O4681" s="5" t="inlineStr">
        <is>
          <t>IT-209-2025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PA25631981</t>
        </is>
      </c>
      <c r="C4682" s="5" t="n">
        <v>2392.9</v>
      </c>
      <c r="D4682" s="5" t="n">
        <v>1.2</v>
      </c>
      <c r="E4682" s="5" t="n">
        <v>25.89</v>
      </c>
      <c r="F4682" s="5" t="n">
        <v>-0.2</v>
      </c>
      <c r="G4682" s="5" t="n">
        <v>16.59</v>
      </c>
      <c r="H4682" s="5" t="n">
        <v>-1.9</v>
      </c>
      <c r="I4682" s="5" t="inlineStr">
        <is>
          <t>CONFORME</t>
        </is>
      </c>
      <c r="J4682" s="6" t="n">
        <v>46038</v>
      </c>
      <c r="K4682" s="5" t="inlineStr">
        <is>
          <t>011281-2026</t>
        </is>
      </c>
      <c r="L4682" s="5" t="inlineStr">
        <is>
          <t>CONFORME</t>
        </is>
      </c>
      <c r="M4682" s="5" t="inlineStr">
        <is>
          <t>E156081</t>
        </is>
      </c>
      <c r="N4682" s="5" t="n">
        <v>4</v>
      </c>
      <c r="O4682" s="5" t="inlineStr">
        <is>
          <t>IT-198-2025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PA25631982</t>
        </is>
      </c>
      <c r="C4683" s="5" t="n">
        <v>2392.9</v>
      </c>
      <c r="D4683" s="5" t="n">
        <v>-0.2</v>
      </c>
      <c r="E4683" s="5" t="n">
        <v>25.89</v>
      </c>
      <c r="F4683" s="5" t="n">
        <v>-0.1</v>
      </c>
      <c r="G4683" s="5" t="n">
        <v>16.59</v>
      </c>
      <c r="H4683" s="5" t="n">
        <v>-0.9</v>
      </c>
      <c r="I4683" s="5" t="inlineStr">
        <is>
          <t>CONFORME</t>
        </is>
      </c>
      <c r="J4683" s="6" t="n">
        <v>46038</v>
      </c>
      <c r="K4683" s="5" t="inlineStr">
        <is>
          <t>011282-2026</t>
        </is>
      </c>
      <c r="L4683" s="5" t="inlineStr">
        <is>
          <t>CONFORME</t>
        </is>
      </c>
      <c r="M4683" s="5" t="inlineStr">
        <is>
          <t>E156082</t>
        </is>
      </c>
      <c r="N4683" s="5" t="n">
        <v>4</v>
      </c>
      <c r="O4683" s="5" t="inlineStr">
        <is>
          <t>IT-198-2025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PA25631983</t>
        </is>
      </c>
      <c r="C4684" s="5" t="n">
        <v>2392.9</v>
      </c>
      <c r="D4684" s="5" t="n">
        <v>0.1</v>
      </c>
      <c r="E4684" s="5" t="n">
        <v>25.89</v>
      </c>
      <c r="F4684" s="5" t="n">
        <v>-0.3</v>
      </c>
      <c r="G4684" s="5" t="n">
        <v>16.59</v>
      </c>
      <c r="H4684" s="5" t="n">
        <v>-2.5</v>
      </c>
      <c r="I4684" s="5" t="inlineStr">
        <is>
          <t>CONFORME</t>
        </is>
      </c>
      <c r="J4684" s="6" t="n">
        <v>46038</v>
      </c>
      <c r="K4684" s="5" t="inlineStr">
        <is>
          <t>011283-2026</t>
        </is>
      </c>
      <c r="L4684" s="5" t="inlineStr">
        <is>
          <t>CONFORME</t>
        </is>
      </c>
      <c r="M4684" s="5" t="inlineStr">
        <is>
          <t>E156083</t>
        </is>
      </c>
      <c r="N4684" s="5" t="n">
        <v>4</v>
      </c>
      <c r="O4684" s="5" t="inlineStr">
        <is>
          <t>IT-198-2025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PA25631984</t>
        </is>
      </c>
      <c r="C4685" s="5" t="n">
        <v>2392.9</v>
      </c>
      <c r="D4685" s="5" t="n">
        <v>1</v>
      </c>
      <c r="E4685" s="5" t="n">
        <v>25.89</v>
      </c>
      <c r="F4685" s="5" t="n">
        <v>0.1</v>
      </c>
      <c r="G4685" s="5" t="n">
        <v>16.59</v>
      </c>
      <c r="H4685" s="5" t="n">
        <v>-2.7</v>
      </c>
      <c r="I4685" s="5" t="inlineStr">
        <is>
          <t>CONFORME</t>
        </is>
      </c>
      <c r="J4685" s="6" t="n">
        <v>46038</v>
      </c>
      <c r="K4685" s="5" t="inlineStr">
        <is>
          <t>011284-2026</t>
        </is>
      </c>
      <c r="L4685" s="5" t="inlineStr">
        <is>
          <t>CONFORME</t>
        </is>
      </c>
      <c r="M4685" s="5" t="inlineStr">
        <is>
          <t>E156084</t>
        </is>
      </c>
      <c r="N4685" s="5" t="n">
        <v>4</v>
      </c>
      <c r="O4685" s="5" t="inlineStr">
        <is>
          <t>IT-198-2025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PA25631985</t>
        </is>
      </c>
      <c r="C4686" s="5" t="n">
        <v>2392.9</v>
      </c>
      <c r="D4686" s="5" t="n">
        <v>0.1</v>
      </c>
      <c r="E4686" s="5" t="n">
        <v>25.89</v>
      </c>
      <c r="F4686" s="5" t="n">
        <v>-0.1</v>
      </c>
      <c r="G4686" s="5" t="n">
        <v>16.59</v>
      </c>
      <c r="H4686" s="5" t="n">
        <v>-2.5</v>
      </c>
      <c r="I4686" s="5" t="inlineStr">
        <is>
          <t>CONFORME</t>
        </is>
      </c>
      <c r="J4686" s="6" t="n">
        <v>46038</v>
      </c>
      <c r="K4686" s="5" t="inlineStr">
        <is>
          <t>011285-2026</t>
        </is>
      </c>
      <c r="L4686" s="5" t="inlineStr">
        <is>
          <t>CONFORME</t>
        </is>
      </c>
      <c r="M4686" s="5" t="inlineStr">
        <is>
          <t>E156085</t>
        </is>
      </c>
      <c r="N4686" s="5" t="n">
        <v>4</v>
      </c>
      <c r="O4686" s="5" t="inlineStr">
        <is>
          <t>IT-198-2025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PA25631986</t>
        </is>
      </c>
      <c r="C4687" s="5" t="n">
        <v>2392.9</v>
      </c>
      <c r="D4687" s="5" t="n">
        <v>0.7</v>
      </c>
      <c r="E4687" s="5" t="n">
        <v>25.89</v>
      </c>
      <c r="F4687" s="5" t="n">
        <v>1</v>
      </c>
      <c r="G4687" s="5" t="n">
        <v>16.59</v>
      </c>
      <c r="H4687" s="5" t="n">
        <v>-2.3</v>
      </c>
      <c r="I4687" s="5" t="inlineStr">
        <is>
          <t>CONFORME</t>
        </is>
      </c>
      <c r="J4687" s="6" t="n">
        <v>46038</v>
      </c>
      <c r="K4687" s="5" t="inlineStr">
        <is>
          <t>011286-2026</t>
        </is>
      </c>
      <c r="L4687" s="5" t="inlineStr">
        <is>
          <t>CONFORME</t>
        </is>
      </c>
      <c r="M4687" s="5" t="inlineStr">
        <is>
          <t>E156086</t>
        </is>
      </c>
      <c r="N4687" s="5" t="n">
        <v>4</v>
      </c>
      <c r="O4687" s="5" t="inlineStr">
        <is>
          <t>IT-198-2025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PA25631987</t>
        </is>
      </c>
      <c r="C4688" s="5" t="n">
        <v>2392.9</v>
      </c>
      <c r="D4688" s="5" t="n">
        <v>1</v>
      </c>
      <c r="E4688" s="5" t="n">
        <v>25.89</v>
      </c>
      <c r="F4688" s="5" t="n">
        <v>-0.2</v>
      </c>
      <c r="G4688" s="5" t="n">
        <v>16.59</v>
      </c>
      <c r="H4688" s="5" t="n">
        <v>-4.1</v>
      </c>
      <c r="I4688" s="5" t="inlineStr">
        <is>
          <t>CONFORME</t>
        </is>
      </c>
      <c r="J4688" s="6" t="n">
        <v>46038</v>
      </c>
      <c r="K4688" s="5" t="inlineStr">
        <is>
          <t>011287-2026</t>
        </is>
      </c>
      <c r="L4688" s="5" t="inlineStr">
        <is>
          <t>CONFORME</t>
        </is>
      </c>
      <c r="M4688" s="5" t="inlineStr">
        <is>
          <t>E156087</t>
        </is>
      </c>
      <c r="N4688" s="5" t="n">
        <v>4</v>
      </c>
      <c r="O4688" s="5" t="inlineStr">
        <is>
          <t>IT-198-2025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PA25631988</t>
        </is>
      </c>
      <c r="C4689" s="5" t="n">
        <v>2392.9</v>
      </c>
      <c r="D4689" s="5" t="n">
        <v>1.1</v>
      </c>
      <c r="E4689" s="5" t="n">
        <v>25.89</v>
      </c>
      <c r="F4689" s="5" t="n">
        <v>1</v>
      </c>
      <c r="G4689" s="5" t="n">
        <v>16.59</v>
      </c>
      <c r="H4689" s="5" t="n">
        <v>-1.9</v>
      </c>
      <c r="I4689" s="5" t="inlineStr">
        <is>
          <t>CONFORME</t>
        </is>
      </c>
      <c r="J4689" s="6" t="n">
        <v>46038</v>
      </c>
      <c r="K4689" s="5" t="inlineStr">
        <is>
          <t>011288-2026</t>
        </is>
      </c>
      <c r="L4689" s="5" t="inlineStr">
        <is>
          <t>CONFORME</t>
        </is>
      </c>
      <c r="M4689" s="5" t="inlineStr">
        <is>
          <t>E156088</t>
        </is>
      </c>
      <c r="N4689" s="5" t="n">
        <v>4</v>
      </c>
      <c r="O4689" s="5" t="inlineStr">
        <is>
          <t>IT-198-2025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PA25631989</t>
        </is>
      </c>
      <c r="C4690" s="5" t="n">
        <v>2392.9</v>
      </c>
      <c r="D4690" s="5" t="n">
        <v>0.2</v>
      </c>
      <c r="E4690" s="5" t="n">
        <v>25.89</v>
      </c>
      <c r="F4690" s="5" t="n">
        <v>-0.1</v>
      </c>
      <c r="G4690" s="5" t="n">
        <v>16.59</v>
      </c>
      <c r="H4690" s="5" t="n">
        <v>-0.5</v>
      </c>
      <c r="I4690" s="5" t="inlineStr">
        <is>
          <t>CONFORME</t>
        </is>
      </c>
      <c r="J4690" s="6" t="n">
        <v>46038</v>
      </c>
      <c r="K4690" s="5" t="inlineStr">
        <is>
          <t>011289-2026</t>
        </is>
      </c>
      <c r="L4690" s="5" t="inlineStr">
        <is>
          <t>CONFORME</t>
        </is>
      </c>
      <c r="M4690" s="5" t="inlineStr">
        <is>
          <t>E156089</t>
        </is>
      </c>
      <c r="N4690" s="5" t="n">
        <v>4</v>
      </c>
      <c r="O4690" s="5" t="inlineStr">
        <is>
          <t>IT-198-2025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PA25631990</t>
        </is>
      </c>
      <c r="C4691" s="5" t="n">
        <v>2392.9</v>
      </c>
      <c r="D4691" s="5" t="n">
        <v>0.5</v>
      </c>
      <c r="E4691" s="5" t="n">
        <v>25.89</v>
      </c>
      <c r="F4691" s="5" t="n">
        <v>-0.6</v>
      </c>
      <c r="G4691" s="5" t="n">
        <v>16.59</v>
      </c>
      <c r="H4691" s="5" t="n">
        <v>-1.1</v>
      </c>
      <c r="I4691" s="5" t="inlineStr">
        <is>
          <t>CONFORME</t>
        </is>
      </c>
      <c r="J4691" s="6" t="n">
        <v>46038</v>
      </c>
      <c r="K4691" s="5" t="inlineStr">
        <is>
          <t>011290-2026</t>
        </is>
      </c>
      <c r="L4691" s="5" t="inlineStr">
        <is>
          <t>CONFORME</t>
        </is>
      </c>
      <c r="M4691" s="5" t="inlineStr">
        <is>
          <t>E156090</t>
        </is>
      </c>
      <c r="N4691" s="5" t="n">
        <v>4</v>
      </c>
      <c r="O4691" s="5" t="inlineStr">
        <is>
          <t>IT-198-2025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PA25631991</t>
        </is>
      </c>
      <c r="C4692" s="5" t="n">
        <v>2392.9</v>
      </c>
      <c r="D4692" s="5" t="n">
        <v>0.2</v>
      </c>
      <c r="E4692" s="5" t="n">
        <v>25.89</v>
      </c>
      <c r="F4692" s="5" t="n">
        <v>0</v>
      </c>
      <c r="G4692" s="5" t="n">
        <v>16.59</v>
      </c>
      <c r="H4692" s="5" t="n">
        <v>-3.7</v>
      </c>
      <c r="I4692" s="5" t="inlineStr">
        <is>
          <t>CONFORME</t>
        </is>
      </c>
      <c r="J4692" s="6" t="n">
        <v>46038</v>
      </c>
      <c r="K4692" s="5" t="inlineStr">
        <is>
          <t>011291-2026</t>
        </is>
      </c>
      <c r="L4692" s="5" t="inlineStr">
        <is>
          <t>CONFORME</t>
        </is>
      </c>
      <c r="M4692" s="5" t="inlineStr">
        <is>
          <t>E156091</t>
        </is>
      </c>
      <c r="N4692" s="5" t="n">
        <v>4</v>
      </c>
      <c r="O4692" s="5" t="inlineStr">
        <is>
          <t>IT-198-2025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PA25631992</t>
        </is>
      </c>
      <c r="C4693" s="5" t="n">
        <v>2392.9</v>
      </c>
      <c r="D4693" s="5" t="n">
        <v>-0.2</v>
      </c>
      <c r="E4693" s="5" t="n">
        <v>25.89</v>
      </c>
      <c r="F4693" s="5" t="n">
        <v>-0.1</v>
      </c>
      <c r="G4693" s="5" t="n">
        <v>16.59</v>
      </c>
      <c r="H4693" s="5" t="n">
        <v>-0.5</v>
      </c>
      <c r="I4693" s="5" t="inlineStr">
        <is>
          <t>CONFORME</t>
        </is>
      </c>
      <c r="J4693" s="6" t="n">
        <v>46038</v>
      </c>
      <c r="K4693" s="5" t="inlineStr">
        <is>
          <t>011292-2026</t>
        </is>
      </c>
      <c r="L4693" s="5" t="inlineStr">
        <is>
          <t>CONFORME</t>
        </is>
      </c>
      <c r="M4693" s="5" t="inlineStr">
        <is>
          <t>E156092</t>
        </is>
      </c>
      <c r="N4693" s="5" t="n">
        <v>4</v>
      </c>
      <c r="O4693" s="5" t="inlineStr">
        <is>
          <t>IT-198-2025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PA25631993</t>
        </is>
      </c>
      <c r="C4694" s="5" t="n">
        <v>2392.9</v>
      </c>
      <c r="D4694" s="5" t="n">
        <v>-0.5</v>
      </c>
      <c r="E4694" s="5" t="n">
        <v>25.89</v>
      </c>
      <c r="F4694" s="5" t="n">
        <v>-1.1</v>
      </c>
      <c r="G4694" s="5" t="n">
        <v>16.59</v>
      </c>
      <c r="H4694" s="5" t="n">
        <v>-1.3</v>
      </c>
      <c r="I4694" s="5" t="inlineStr">
        <is>
          <t>CONFORME</t>
        </is>
      </c>
      <c r="J4694" s="6" t="n">
        <v>46038</v>
      </c>
      <c r="K4694" s="5" t="inlineStr">
        <is>
          <t>011293-2026</t>
        </is>
      </c>
      <c r="L4694" s="5" t="inlineStr">
        <is>
          <t>CONFORME</t>
        </is>
      </c>
      <c r="M4694" s="5" t="inlineStr">
        <is>
          <t>E156093</t>
        </is>
      </c>
      <c r="N4694" s="5" t="n">
        <v>4</v>
      </c>
      <c r="O4694" s="5" t="inlineStr">
        <is>
          <t>IT-198-2025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PA25631994</t>
        </is>
      </c>
      <c r="C4695" s="5" t="n">
        <v>2395.82</v>
      </c>
      <c r="D4695" s="5" t="n">
        <v>0.8</v>
      </c>
      <c r="E4695" s="5" t="n">
        <v>25.8</v>
      </c>
      <c r="F4695" s="5" t="n">
        <v>0.7</v>
      </c>
      <c r="G4695" s="5" t="n">
        <v>16.53</v>
      </c>
      <c r="H4695" s="5" t="n">
        <v>0.4</v>
      </c>
      <c r="I4695" s="5" t="inlineStr">
        <is>
          <t>CONFORME</t>
        </is>
      </c>
      <c r="J4695" s="6" t="n">
        <v>46038</v>
      </c>
      <c r="K4695" s="5" t="inlineStr">
        <is>
          <t>011294-2026</t>
        </is>
      </c>
      <c r="L4695" s="5" t="inlineStr">
        <is>
          <t>CONFORME</t>
        </is>
      </c>
      <c r="M4695" s="5" t="inlineStr">
        <is>
          <t>E156094</t>
        </is>
      </c>
      <c r="N4695" s="5" t="n">
        <v>4</v>
      </c>
      <c r="O4695" s="5" t="inlineStr">
        <is>
          <t>IT-198-2025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PA25631995</t>
        </is>
      </c>
      <c r="C4696" s="5" t="n">
        <v>2395.82</v>
      </c>
      <c r="D4696" s="5" t="n">
        <v>0.9</v>
      </c>
      <c r="E4696" s="5" t="n">
        <v>25.8</v>
      </c>
      <c r="F4696" s="5" t="n">
        <v>-0.2</v>
      </c>
      <c r="G4696" s="5" t="n">
        <v>16.53</v>
      </c>
      <c r="H4696" s="5" t="n">
        <v>-1</v>
      </c>
      <c r="I4696" s="5" t="inlineStr">
        <is>
          <t>CONFORME</t>
        </is>
      </c>
      <c r="J4696" s="6" t="n">
        <v>46038</v>
      </c>
      <c r="K4696" s="5" t="inlineStr">
        <is>
          <t>011295-2026</t>
        </is>
      </c>
      <c r="L4696" s="5" t="inlineStr">
        <is>
          <t>CONFORME</t>
        </is>
      </c>
      <c r="M4696" s="5" t="inlineStr">
        <is>
          <t>E156095</t>
        </is>
      </c>
      <c r="N4696" s="5" t="n">
        <v>4</v>
      </c>
      <c r="O4696" s="5" t="inlineStr">
        <is>
          <t>IT-198-2025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PA25631996</t>
        </is>
      </c>
      <c r="C4697" s="5" t="n">
        <v>2395.82</v>
      </c>
      <c r="D4697" s="5" t="n">
        <v>0.1</v>
      </c>
      <c r="E4697" s="5" t="n">
        <v>25.8</v>
      </c>
      <c r="F4697" s="5" t="n">
        <v>0.3</v>
      </c>
      <c r="G4697" s="5" t="n">
        <v>16.53</v>
      </c>
      <c r="H4697" s="5" t="n">
        <v>-2.2</v>
      </c>
      <c r="I4697" s="5" t="inlineStr">
        <is>
          <t>CONFORME</t>
        </is>
      </c>
      <c r="J4697" s="6" t="n">
        <v>46038</v>
      </c>
      <c r="K4697" s="5" t="inlineStr">
        <is>
          <t>011296-2026</t>
        </is>
      </c>
      <c r="L4697" s="5" t="inlineStr">
        <is>
          <t>CONFORME</t>
        </is>
      </c>
      <c r="M4697" s="5" t="inlineStr">
        <is>
          <t>E156096</t>
        </is>
      </c>
      <c r="N4697" s="5" t="n">
        <v>4</v>
      </c>
      <c r="O4697" s="5" t="inlineStr">
        <is>
          <t>IT-198-2025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PA25631997</t>
        </is>
      </c>
      <c r="C4698" s="5" t="n">
        <v>2395.82</v>
      </c>
      <c r="D4698" s="5" t="n">
        <v>0.1</v>
      </c>
      <c r="E4698" s="5" t="n">
        <v>25.8</v>
      </c>
      <c r="F4698" s="5" t="n">
        <v>-0.7</v>
      </c>
      <c r="G4698" s="5" t="n">
        <v>16.53</v>
      </c>
      <c r="H4698" s="5" t="n">
        <v>-1.8</v>
      </c>
      <c r="I4698" s="5" t="inlineStr">
        <is>
          <t>CONFORME</t>
        </is>
      </c>
      <c r="J4698" s="6" t="n">
        <v>46038</v>
      </c>
      <c r="K4698" s="5" t="inlineStr">
        <is>
          <t>011297-2026</t>
        </is>
      </c>
      <c r="L4698" s="5" t="inlineStr">
        <is>
          <t>CONFORME</t>
        </is>
      </c>
      <c r="M4698" s="5" t="inlineStr">
        <is>
          <t>E156097</t>
        </is>
      </c>
      <c r="N4698" s="5" t="n">
        <v>4</v>
      </c>
      <c r="O4698" s="5" t="inlineStr">
        <is>
          <t>IT-198-2025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PA25631998</t>
        </is>
      </c>
      <c r="C4699" s="5" t="n">
        <v>2395.82</v>
      </c>
      <c r="D4699" s="5" t="n">
        <v>1.4</v>
      </c>
      <c r="E4699" s="5" t="n">
        <v>25.8</v>
      </c>
      <c r="F4699" s="5" t="n">
        <v>0</v>
      </c>
      <c r="G4699" s="5" t="n">
        <v>16.53</v>
      </c>
      <c r="H4699" s="5" t="n">
        <v>-3.2</v>
      </c>
      <c r="I4699" s="5" t="inlineStr">
        <is>
          <t>CONFORME</t>
        </is>
      </c>
      <c r="J4699" s="6" t="n">
        <v>46038</v>
      </c>
      <c r="K4699" s="5" t="inlineStr">
        <is>
          <t>011298-2026</t>
        </is>
      </c>
      <c r="L4699" s="5" t="inlineStr">
        <is>
          <t>CONFORME</t>
        </is>
      </c>
      <c r="M4699" s="5" t="inlineStr">
        <is>
          <t>E156098</t>
        </is>
      </c>
      <c r="N4699" s="5" t="n">
        <v>4</v>
      </c>
      <c r="O4699" s="5" t="inlineStr">
        <is>
          <t>IT-198-2025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PA25631999</t>
        </is>
      </c>
      <c r="C4700" s="5" t="n">
        <v>2395.82</v>
      </c>
      <c r="D4700" s="5" t="n">
        <v>0.9</v>
      </c>
      <c r="E4700" s="5" t="n">
        <v>25.8</v>
      </c>
      <c r="F4700" s="5" t="n">
        <v>0.7</v>
      </c>
      <c r="G4700" s="5" t="n">
        <v>16.53</v>
      </c>
      <c r="H4700" s="5" t="n">
        <v>-5</v>
      </c>
      <c r="I4700" s="5" t="inlineStr">
        <is>
          <t>CONFORME</t>
        </is>
      </c>
      <c r="J4700" s="6" t="n">
        <v>46038</v>
      </c>
      <c r="K4700" s="5" t="inlineStr">
        <is>
          <t>011299-2026</t>
        </is>
      </c>
      <c r="L4700" s="5" t="inlineStr">
        <is>
          <t>CONFORME</t>
        </is>
      </c>
      <c r="M4700" s="5" t="inlineStr">
        <is>
          <t>E156099</t>
        </is>
      </c>
      <c r="N4700" s="5" t="n">
        <v>4</v>
      </c>
      <c r="O4700" s="5" t="inlineStr">
        <is>
          <t>IT-198-2025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PA25632000</t>
        </is>
      </c>
      <c r="C4701" s="5" t="n">
        <v>2395.82</v>
      </c>
      <c r="D4701" s="5" t="n">
        <v>0.2</v>
      </c>
      <c r="E4701" s="5" t="n">
        <v>25.8</v>
      </c>
      <c r="F4701" s="5" t="n">
        <v>0.6</v>
      </c>
      <c r="G4701" s="5" t="n">
        <v>16.53</v>
      </c>
      <c r="H4701" s="5" t="n">
        <v>0.2</v>
      </c>
      <c r="I4701" s="5" t="inlineStr">
        <is>
          <t>CONFORME</t>
        </is>
      </c>
      <c r="J4701" s="6" t="n">
        <v>46038</v>
      </c>
      <c r="K4701" s="5" t="inlineStr">
        <is>
          <t>011300-2026</t>
        </is>
      </c>
      <c r="L4701" s="5" t="inlineStr">
        <is>
          <t>CONFORME</t>
        </is>
      </c>
      <c r="M4701" s="5" t="inlineStr">
        <is>
          <t>E156100</t>
        </is>
      </c>
      <c r="N4701" s="5" t="n">
        <v>4</v>
      </c>
      <c r="O4701" s="5" t="inlineStr">
        <is>
          <t>IT-198-2025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PA25632001</t>
        </is>
      </c>
      <c r="C4702" s="5" t="n">
        <v>2395.82</v>
      </c>
      <c r="D4702" s="5" t="n">
        <v>-0.5</v>
      </c>
      <c r="E4702" s="5" t="n">
        <v>25.8</v>
      </c>
      <c r="F4702" s="5" t="n">
        <v>-0.2</v>
      </c>
      <c r="G4702" s="5" t="n">
        <v>16.53</v>
      </c>
      <c r="H4702" s="5" t="n">
        <v>-0.2</v>
      </c>
      <c r="I4702" s="5" t="inlineStr">
        <is>
          <t>CONFORME</t>
        </is>
      </c>
      <c r="J4702" s="6" t="n">
        <v>46038</v>
      </c>
      <c r="K4702" s="5" t="inlineStr">
        <is>
          <t>011301-2026</t>
        </is>
      </c>
      <c r="L4702" s="5" t="inlineStr">
        <is>
          <t>CONFORME</t>
        </is>
      </c>
      <c r="M4702" s="5" t="inlineStr">
        <is>
          <t>E156101</t>
        </is>
      </c>
      <c r="N4702" s="5" t="n">
        <v>4</v>
      </c>
      <c r="O4702" s="5" t="inlineStr">
        <is>
          <t>IT-198-2025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PA25632002</t>
        </is>
      </c>
      <c r="C4703" s="5" t="n">
        <v>2395.82</v>
      </c>
      <c r="D4703" s="5" t="n">
        <v>2</v>
      </c>
      <c r="E4703" s="5" t="n">
        <v>25.8</v>
      </c>
      <c r="F4703" s="5" t="n">
        <v>0.4</v>
      </c>
      <c r="G4703" s="5" t="n">
        <v>16.53</v>
      </c>
      <c r="H4703" s="5" t="n">
        <v>-2</v>
      </c>
      <c r="I4703" s="5" t="inlineStr">
        <is>
          <t>CONFORME</t>
        </is>
      </c>
      <c r="J4703" s="6" t="n">
        <v>46038</v>
      </c>
      <c r="K4703" s="5" t="inlineStr">
        <is>
          <t>011302-2026</t>
        </is>
      </c>
      <c r="L4703" s="5" t="inlineStr">
        <is>
          <t>CONFORME</t>
        </is>
      </c>
      <c r="M4703" s="5" t="inlineStr">
        <is>
          <t>E156102</t>
        </is>
      </c>
      <c r="N4703" s="5" t="n">
        <v>4</v>
      </c>
      <c r="O4703" s="5" t="inlineStr">
        <is>
          <t>IT-198-2025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PA25632003</t>
        </is>
      </c>
      <c r="C4704" s="5" t="n">
        <v>2395.82</v>
      </c>
      <c r="D4704" s="5" t="n">
        <v>0.9</v>
      </c>
      <c r="E4704" s="5" t="n">
        <v>25.8</v>
      </c>
      <c r="F4704" s="5" t="n">
        <v>0.8</v>
      </c>
      <c r="G4704" s="5" t="n">
        <v>16.53</v>
      </c>
      <c r="H4704" s="5" t="n">
        <v>-4</v>
      </c>
      <c r="I4704" s="5" t="inlineStr">
        <is>
          <t>CONFORME</t>
        </is>
      </c>
      <c r="J4704" s="6" t="n">
        <v>46038</v>
      </c>
      <c r="K4704" s="5" t="inlineStr">
        <is>
          <t>011303-2026</t>
        </is>
      </c>
      <c r="L4704" s="5" t="inlineStr">
        <is>
          <t>CONFORME</t>
        </is>
      </c>
      <c r="M4704" s="5" t="inlineStr">
        <is>
          <t>E156103</t>
        </is>
      </c>
      <c r="N4704" s="5" t="n">
        <v>4</v>
      </c>
      <c r="O4704" s="5" t="inlineStr">
        <is>
          <t>IT-198-2025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PA25632004</t>
        </is>
      </c>
      <c r="C4705" s="5" t="n">
        <v>2395.82</v>
      </c>
      <c r="D4705" s="5" t="n">
        <v>-0.8</v>
      </c>
      <c r="E4705" s="5" t="n">
        <v>25.8</v>
      </c>
      <c r="F4705" s="5" t="n">
        <v>-0.2</v>
      </c>
      <c r="G4705" s="5" t="n">
        <v>16.53</v>
      </c>
      <c r="H4705" s="5" t="n">
        <v>-0.2</v>
      </c>
      <c r="I4705" s="5" t="inlineStr">
        <is>
          <t>CONFORME</t>
        </is>
      </c>
      <c r="J4705" s="6" t="n">
        <v>46038</v>
      </c>
      <c r="K4705" s="5" t="inlineStr">
        <is>
          <t>011304-2026</t>
        </is>
      </c>
      <c r="L4705" s="5" t="inlineStr">
        <is>
          <t>CONFORME</t>
        </is>
      </c>
      <c r="M4705" s="5" t="inlineStr">
        <is>
          <t>E156104</t>
        </is>
      </c>
      <c r="N4705" s="5" t="n">
        <v>4</v>
      </c>
      <c r="O4705" s="5" t="inlineStr">
        <is>
          <t>IT-198-2025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PA25632005</t>
        </is>
      </c>
      <c r="C4706" s="5" t="n">
        <v>2395.82</v>
      </c>
      <c r="D4706" s="5" t="n">
        <v>0.4</v>
      </c>
      <c r="E4706" s="5" t="n">
        <v>25.8</v>
      </c>
      <c r="F4706" s="5" t="n">
        <v>-0.7</v>
      </c>
      <c r="G4706" s="5" t="n">
        <v>16.53</v>
      </c>
      <c r="H4706" s="5" t="n">
        <v>-0.6</v>
      </c>
      <c r="I4706" s="5" t="inlineStr">
        <is>
          <t>CONFORME</t>
        </is>
      </c>
      <c r="J4706" s="6" t="n">
        <v>46038</v>
      </c>
      <c r="K4706" s="5" t="inlineStr">
        <is>
          <t>011305-2026</t>
        </is>
      </c>
      <c r="L4706" s="5" t="inlineStr">
        <is>
          <t>CONFORME</t>
        </is>
      </c>
      <c r="M4706" s="5" t="inlineStr">
        <is>
          <t>E156105</t>
        </is>
      </c>
      <c r="N4706" s="5" t="n">
        <v>4</v>
      </c>
      <c r="O4706" s="5" t="inlineStr">
        <is>
          <t>IT-198-2025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PA25632006</t>
        </is>
      </c>
      <c r="C4707" s="5" t="n">
        <v>2395.82</v>
      </c>
      <c r="D4707" s="5" t="n">
        <v>0.5</v>
      </c>
      <c r="E4707" s="5" t="n">
        <v>25.8</v>
      </c>
      <c r="F4707" s="5" t="n">
        <v>0.9</v>
      </c>
      <c r="G4707" s="5" t="n">
        <v>16.53</v>
      </c>
      <c r="H4707" s="5" t="n">
        <v>-0.2</v>
      </c>
      <c r="I4707" s="5" t="inlineStr">
        <is>
          <t>CONFORME</t>
        </is>
      </c>
      <c r="J4707" s="6" t="n">
        <v>46038</v>
      </c>
      <c r="K4707" s="5" t="inlineStr">
        <is>
          <t>011306-2026</t>
        </is>
      </c>
      <c r="L4707" s="5" t="inlineStr">
        <is>
          <t>CONFORME</t>
        </is>
      </c>
      <c r="M4707" s="5" t="inlineStr">
        <is>
          <t>E156106</t>
        </is>
      </c>
      <c r="N4707" s="5" t="n">
        <v>4</v>
      </c>
      <c r="O4707" s="5" t="inlineStr">
        <is>
          <t>IT-198-2025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PA25632007</t>
        </is>
      </c>
      <c r="C4708" s="5" t="n">
        <v>2384.67</v>
      </c>
      <c r="D4708" s="5" t="n">
        <v>0.1</v>
      </c>
      <c r="E4708" s="5" t="n">
        <v>25.76</v>
      </c>
      <c r="F4708" s="5" t="n">
        <v>-0.5</v>
      </c>
      <c r="G4708" s="5" t="n">
        <v>16.41</v>
      </c>
      <c r="H4708" s="5" t="n">
        <v>-0.1</v>
      </c>
      <c r="I4708" s="5" t="inlineStr">
        <is>
          <t>CONFORME</t>
        </is>
      </c>
      <c r="J4708" s="6" t="n">
        <v>46038</v>
      </c>
      <c r="K4708" s="5" t="inlineStr">
        <is>
          <t>011307-2026</t>
        </is>
      </c>
      <c r="L4708" s="5" t="inlineStr">
        <is>
          <t>CONFORME</t>
        </is>
      </c>
      <c r="M4708" s="5" t="inlineStr">
        <is>
          <t>E156107</t>
        </is>
      </c>
      <c r="N4708" s="5" t="n">
        <v>4</v>
      </c>
      <c r="O4708" s="5" t="inlineStr">
        <is>
          <t>IT-198-2025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PA25632008</t>
        </is>
      </c>
      <c r="C4709" s="5" t="n">
        <v>2384.67</v>
      </c>
      <c r="D4709" s="5" t="n">
        <v>0</v>
      </c>
      <c r="E4709" s="5" t="n">
        <v>25.76</v>
      </c>
      <c r="F4709" s="5" t="n">
        <v>0.3</v>
      </c>
      <c r="G4709" s="5" t="n">
        <v>16.41</v>
      </c>
      <c r="H4709" s="5" t="n">
        <v>-0.3</v>
      </c>
      <c r="I4709" s="5" t="inlineStr">
        <is>
          <t>CONFORME</t>
        </is>
      </c>
      <c r="J4709" s="6" t="n">
        <v>46038</v>
      </c>
      <c r="K4709" s="5" t="inlineStr">
        <is>
          <t>011308-2026</t>
        </is>
      </c>
      <c r="L4709" s="5" t="inlineStr">
        <is>
          <t>CONFORME</t>
        </is>
      </c>
      <c r="M4709" s="5" t="inlineStr">
        <is>
          <t>E156108</t>
        </is>
      </c>
      <c r="N4709" s="5" t="n">
        <v>4</v>
      </c>
      <c r="O4709" s="5" t="inlineStr">
        <is>
          <t>IT-198-2025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PA25632009</t>
        </is>
      </c>
      <c r="C4710" s="5" t="n">
        <v>2384.67</v>
      </c>
      <c r="D4710" s="5" t="n">
        <v>-0.7</v>
      </c>
      <c r="E4710" s="5" t="n">
        <v>25.76</v>
      </c>
      <c r="F4710" s="5" t="n">
        <v>-1</v>
      </c>
      <c r="G4710" s="5" t="n">
        <v>16.41</v>
      </c>
      <c r="H4710" s="5" t="n">
        <v>-2.1</v>
      </c>
      <c r="I4710" s="5" t="inlineStr">
        <is>
          <t>CONFORME</t>
        </is>
      </c>
      <c r="J4710" s="6" t="n">
        <v>46038</v>
      </c>
      <c r="K4710" s="5" t="inlineStr">
        <is>
          <t>011309-2026</t>
        </is>
      </c>
      <c r="L4710" s="5" t="inlineStr">
        <is>
          <t>CONFORME</t>
        </is>
      </c>
      <c r="M4710" s="5" t="inlineStr">
        <is>
          <t>E156109</t>
        </is>
      </c>
      <c r="N4710" s="5" t="n">
        <v>4</v>
      </c>
      <c r="O4710" s="5" t="inlineStr">
        <is>
          <t>IT-198-2025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PA25632010</t>
        </is>
      </c>
      <c r="C4711" s="5" t="n">
        <v>2384.67</v>
      </c>
      <c r="D4711" s="5" t="n">
        <v>0.1</v>
      </c>
      <c r="E4711" s="5" t="n">
        <v>25.76</v>
      </c>
      <c r="F4711" s="5" t="n">
        <v>0.4</v>
      </c>
      <c r="G4711" s="5" t="n">
        <v>16.41</v>
      </c>
      <c r="H4711" s="5" t="n">
        <v>-1.3</v>
      </c>
      <c r="I4711" s="5" t="inlineStr">
        <is>
          <t>CONFORME</t>
        </is>
      </c>
      <c r="J4711" s="6" t="n">
        <v>46038</v>
      </c>
      <c r="K4711" s="5" t="inlineStr">
        <is>
          <t>011310-2026</t>
        </is>
      </c>
      <c r="L4711" s="5" t="inlineStr">
        <is>
          <t>CONFORME</t>
        </is>
      </c>
      <c r="M4711" s="5" t="inlineStr">
        <is>
          <t>E156110</t>
        </is>
      </c>
      <c r="N4711" s="5" t="n">
        <v>4</v>
      </c>
      <c r="O4711" s="5" t="inlineStr">
        <is>
          <t>IT-198-2025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PA25632011</t>
        </is>
      </c>
      <c r="C4712" s="5" t="n">
        <v>2384.67</v>
      </c>
      <c r="D4712" s="5" t="n">
        <v>0.4</v>
      </c>
      <c r="E4712" s="5" t="n">
        <v>25.76</v>
      </c>
      <c r="F4712" s="5" t="n">
        <v>-0.6</v>
      </c>
      <c r="G4712" s="5" t="n">
        <v>16.41</v>
      </c>
      <c r="H4712" s="5" t="n">
        <v>-1.1</v>
      </c>
      <c r="I4712" s="5" t="inlineStr">
        <is>
          <t>CONFORME</t>
        </is>
      </c>
      <c r="J4712" s="6" t="n">
        <v>46038</v>
      </c>
      <c r="K4712" s="5" t="inlineStr">
        <is>
          <t>011311-2026</t>
        </is>
      </c>
      <c r="L4712" s="5" t="inlineStr">
        <is>
          <t>CONFORME</t>
        </is>
      </c>
      <c r="M4712" s="5" t="inlineStr">
        <is>
          <t>E156111</t>
        </is>
      </c>
      <c r="N4712" s="5" t="n">
        <v>4</v>
      </c>
      <c r="O4712" s="5" t="inlineStr">
        <is>
          <t>IT-198-2025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PA25632012</t>
        </is>
      </c>
      <c r="C4713" s="5" t="n">
        <v>2384.67</v>
      </c>
      <c r="D4713" s="5" t="n">
        <v>0.4</v>
      </c>
      <c r="E4713" s="5" t="n">
        <v>25.76</v>
      </c>
      <c r="F4713" s="5" t="n">
        <v>-0.4</v>
      </c>
      <c r="G4713" s="5" t="n">
        <v>16.41</v>
      </c>
      <c r="H4713" s="5" t="n">
        <v>-2.1</v>
      </c>
      <c r="I4713" s="5" t="inlineStr">
        <is>
          <t>CONFORME</t>
        </is>
      </c>
      <c r="J4713" s="6" t="n">
        <v>46038</v>
      </c>
      <c r="K4713" s="5" t="inlineStr">
        <is>
          <t>011312-2026</t>
        </is>
      </c>
      <c r="L4713" s="5" t="inlineStr">
        <is>
          <t>CONFORME</t>
        </is>
      </c>
      <c r="M4713" s="5" t="inlineStr">
        <is>
          <t>E156112</t>
        </is>
      </c>
      <c r="N4713" s="5" t="n">
        <v>4</v>
      </c>
      <c r="O4713" s="5" t="inlineStr">
        <is>
          <t>IT-198-2025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PA25632013</t>
        </is>
      </c>
      <c r="C4714" s="5" t="n">
        <v>2384.67</v>
      </c>
      <c r="D4714" s="5" t="n">
        <v>0.5</v>
      </c>
      <c r="E4714" s="5" t="n">
        <v>25.76</v>
      </c>
      <c r="F4714" s="5" t="n">
        <v>0.3</v>
      </c>
      <c r="G4714" s="5" t="n">
        <v>16.41</v>
      </c>
      <c r="H4714" s="5" t="n">
        <v>1.1</v>
      </c>
      <c r="I4714" s="5" t="inlineStr">
        <is>
          <t>CONFORME</t>
        </is>
      </c>
      <c r="J4714" s="6" t="n">
        <v>46038</v>
      </c>
      <c r="K4714" s="5" t="inlineStr">
        <is>
          <t>011313-2026</t>
        </is>
      </c>
      <c r="L4714" s="5" t="inlineStr">
        <is>
          <t>CONFORME</t>
        </is>
      </c>
      <c r="M4714" s="5" t="inlineStr">
        <is>
          <t>E156113</t>
        </is>
      </c>
      <c r="N4714" s="5" t="n">
        <v>4</v>
      </c>
      <c r="O4714" s="5" t="inlineStr">
        <is>
          <t>IT-198-2025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PA25632014</t>
        </is>
      </c>
      <c r="C4715" s="5" t="n">
        <v>2384.67</v>
      </c>
      <c r="D4715" s="5" t="n">
        <v>0.5</v>
      </c>
      <c r="E4715" s="5" t="n">
        <v>25.76</v>
      </c>
      <c r="F4715" s="5" t="n">
        <v>0.7</v>
      </c>
      <c r="G4715" s="5" t="n">
        <v>16.41</v>
      </c>
      <c r="H4715" s="5" t="n">
        <v>-1.9</v>
      </c>
      <c r="I4715" s="5" t="inlineStr">
        <is>
          <t>CONFORME</t>
        </is>
      </c>
      <c r="J4715" s="6" t="n">
        <v>46038</v>
      </c>
      <c r="K4715" s="5" t="inlineStr">
        <is>
          <t>011314-2026</t>
        </is>
      </c>
      <c r="L4715" s="5" t="inlineStr">
        <is>
          <t>CONFORME</t>
        </is>
      </c>
      <c r="M4715" s="5" t="inlineStr">
        <is>
          <t>E156114</t>
        </is>
      </c>
      <c r="N4715" s="5" t="n">
        <v>4</v>
      </c>
      <c r="O4715" s="5" t="inlineStr">
        <is>
          <t>IT-198-2025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PA25632015</t>
        </is>
      </c>
      <c r="C4716" s="5" t="n">
        <v>2384.67</v>
      </c>
      <c r="D4716" s="5" t="n">
        <v>-0.1</v>
      </c>
      <c r="E4716" s="5" t="n">
        <v>25.76</v>
      </c>
      <c r="F4716" s="5" t="n">
        <v>-0.5</v>
      </c>
      <c r="G4716" s="5" t="n">
        <v>16.41</v>
      </c>
      <c r="H4716" s="5" t="n">
        <v>-0.1</v>
      </c>
      <c r="I4716" s="5" t="inlineStr">
        <is>
          <t>CONFORME</t>
        </is>
      </c>
      <c r="J4716" s="6" t="n">
        <v>46038</v>
      </c>
      <c r="K4716" s="5" t="inlineStr">
        <is>
          <t>011315-2026</t>
        </is>
      </c>
      <c r="L4716" s="5" t="inlineStr">
        <is>
          <t>CONFORME</t>
        </is>
      </c>
      <c r="M4716" s="5" t="inlineStr">
        <is>
          <t>E156115</t>
        </is>
      </c>
      <c r="N4716" s="5" t="n">
        <v>4</v>
      </c>
      <c r="O4716" s="5" t="inlineStr">
        <is>
          <t>IT-198-2025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PA25632016</t>
        </is>
      </c>
      <c r="C4717" s="5" t="inlineStr">
        <is>
          <t>2351,17</t>
        </is>
      </c>
      <c r="D4717" s="5" t="inlineStr">
        <is>
          <t>-0,1</t>
        </is>
      </c>
      <c r="E4717" s="5" t="inlineStr">
        <is>
          <t>26,48</t>
        </is>
      </c>
      <c r="F4717" s="5" t="inlineStr">
        <is>
          <t>0,3</t>
        </is>
      </c>
      <c r="G4717" s="5" t="inlineStr">
        <is>
          <t>16,51</t>
        </is>
      </c>
      <c r="H4717" s="5" t="inlineStr">
        <is>
          <t>0,3</t>
        </is>
      </c>
      <c r="I4717" s="5" t="inlineStr">
        <is>
          <t>CUMPLE</t>
        </is>
      </c>
      <c r="J4717" s="6" t="n">
        <v>46044</v>
      </c>
      <c r="K4717" s="5" t="inlineStr">
        <is>
          <t>VI-014654-2026</t>
        </is>
      </c>
      <c r="L4717" s="5" t="inlineStr">
        <is>
          <t>CONFORME</t>
        </is>
      </c>
      <c r="M4717" s="5" t="inlineStr">
        <is>
          <t>C012016</t>
        </is>
      </c>
      <c r="N4717" s="5" t="n">
        <v>3</v>
      </c>
      <c r="O4717" s="5" t="inlineStr">
        <is>
          <t>IT-004-2026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PA25632017</t>
        </is>
      </c>
      <c r="C4718" s="5" t="n">
        <v>2384.67</v>
      </c>
      <c r="D4718" s="5" t="n">
        <v>0</v>
      </c>
      <c r="E4718" s="5" t="n">
        <v>25.76</v>
      </c>
      <c r="F4718" s="5" t="n">
        <v>0.4</v>
      </c>
      <c r="G4718" s="5" t="n">
        <v>16.41</v>
      </c>
      <c r="H4718" s="5" t="n">
        <v>-0.1</v>
      </c>
      <c r="I4718" s="5" t="inlineStr">
        <is>
          <t>CONFORME</t>
        </is>
      </c>
      <c r="J4718" s="6" t="n">
        <v>46038</v>
      </c>
      <c r="K4718" s="5" t="inlineStr">
        <is>
          <t>011317-2026</t>
        </is>
      </c>
      <c r="L4718" s="5" t="inlineStr">
        <is>
          <t>CONFORME</t>
        </is>
      </c>
      <c r="M4718" s="5" t="inlineStr">
        <is>
          <t>E156117</t>
        </is>
      </c>
      <c r="N4718" s="5" t="n">
        <v>4</v>
      </c>
      <c r="O4718" s="5" t="inlineStr">
        <is>
          <t>IT-198-2025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PA25632018</t>
        </is>
      </c>
      <c r="C4719" s="5" t="n">
        <v>2384.67</v>
      </c>
      <c r="D4719" s="5" t="n">
        <v>-0.3</v>
      </c>
      <c r="E4719" s="5" t="n">
        <v>25.76</v>
      </c>
      <c r="F4719" s="5" t="n">
        <v>-0.2</v>
      </c>
      <c r="G4719" s="5" t="n">
        <v>16.41</v>
      </c>
      <c r="H4719" s="5" t="n">
        <v>-0.3</v>
      </c>
      <c r="I4719" s="5" t="inlineStr">
        <is>
          <t>CONFORME</t>
        </is>
      </c>
      <c r="J4719" s="6" t="n">
        <v>46038</v>
      </c>
      <c r="K4719" s="5" t="inlineStr">
        <is>
          <t>011318-2026</t>
        </is>
      </c>
      <c r="L4719" s="5" t="inlineStr">
        <is>
          <t>CONFORME</t>
        </is>
      </c>
      <c r="M4719" s="5" t="inlineStr">
        <is>
          <t>E156118</t>
        </is>
      </c>
      <c r="N4719" s="5" t="n">
        <v>4</v>
      </c>
      <c r="O4719" s="5" t="inlineStr">
        <is>
          <t>IT-198-2025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PA25632019</t>
        </is>
      </c>
      <c r="C4720" s="5" t="n">
        <v>2384.67</v>
      </c>
      <c r="D4720" s="5" t="n">
        <v>-1</v>
      </c>
      <c r="E4720" s="5" t="n">
        <v>25.76</v>
      </c>
      <c r="F4720" s="5" t="n">
        <v>-0.2</v>
      </c>
      <c r="G4720" s="5" t="n">
        <v>16.41</v>
      </c>
      <c r="H4720" s="5" t="n">
        <v>-0.3</v>
      </c>
      <c r="I4720" s="5" t="inlineStr">
        <is>
          <t>CONFORME</t>
        </is>
      </c>
      <c r="J4720" s="6" t="n">
        <v>46038</v>
      </c>
      <c r="K4720" s="5" t="inlineStr">
        <is>
          <t>011319-2026</t>
        </is>
      </c>
      <c r="L4720" s="5" t="inlineStr">
        <is>
          <t>CONFORME</t>
        </is>
      </c>
      <c r="M4720" s="5" t="inlineStr">
        <is>
          <t>E156119</t>
        </is>
      </c>
      <c r="N4720" s="5" t="n">
        <v>4</v>
      </c>
      <c r="O4720" s="5" t="inlineStr">
        <is>
          <t>IT-198-2025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PA25632020</t>
        </is>
      </c>
      <c r="C4721" s="5" t="n">
        <v>2381.31</v>
      </c>
      <c r="D4721" s="5" t="n">
        <v>0.8</v>
      </c>
      <c r="E4721" s="5" t="n">
        <v>25.78</v>
      </c>
      <c r="F4721" s="5" t="n">
        <v>-0.1</v>
      </c>
      <c r="G4721" s="5" t="n">
        <v>16.57</v>
      </c>
      <c r="H4721" s="5" t="n">
        <v>-0.7</v>
      </c>
      <c r="I4721" s="5" t="inlineStr">
        <is>
          <t>CONFORME</t>
        </is>
      </c>
      <c r="J4721" s="6" t="n">
        <v>46038</v>
      </c>
      <c r="K4721" s="5" t="inlineStr">
        <is>
          <t>011320-2026</t>
        </is>
      </c>
      <c r="L4721" s="5" t="inlineStr">
        <is>
          <t>CONFORME</t>
        </is>
      </c>
      <c r="M4721" s="5" t="inlineStr">
        <is>
          <t>E156120</t>
        </is>
      </c>
      <c r="N4721" s="5" t="n">
        <v>4</v>
      </c>
      <c r="O4721" s="5" t="inlineStr">
        <is>
          <t>IT-198-2025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PA25632021</t>
        </is>
      </c>
      <c r="C4722" s="5" t="n">
        <v>2381.31</v>
      </c>
      <c r="D4722" s="5" t="n">
        <v>0.7</v>
      </c>
      <c r="E4722" s="5" t="n">
        <v>25.78</v>
      </c>
      <c r="F4722" s="5" t="n">
        <v>0.3</v>
      </c>
      <c r="G4722" s="5" t="n">
        <v>16.57</v>
      </c>
      <c r="H4722" s="5" t="n">
        <v>-2.9</v>
      </c>
      <c r="I4722" s="5" t="inlineStr">
        <is>
          <t>CONFORME</t>
        </is>
      </c>
      <c r="J4722" s="6" t="n">
        <v>46038</v>
      </c>
      <c r="K4722" s="5" t="inlineStr">
        <is>
          <t>011321-2026</t>
        </is>
      </c>
      <c r="L4722" s="5" t="inlineStr">
        <is>
          <t>CONFORME</t>
        </is>
      </c>
      <c r="M4722" s="5" t="inlineStr">
        <is>
          <t>E156121</t>
        </is>
      </c>
      <c r="N4722" s="5" t="n">
        <v>4</v>
      </c>
      <c r="O4722" s="5" t="inlineStr">
        <is>
          <t>IT-198-2025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PA25632022</t>
        </is>
      </c>
      <c r="C4723" s="5" t="n">
        <v>2381.31</v>
      </c>
      <c r="D4723" s="5" t="n">
        <v>1.4</v>
      </c>
      <c r="E4723" s="5" t="n">
        <v>25.78</v>
      </c>
      <c r="F4723" s="5" t="n">
        <v>0.7</v>
      </c>
      <c r="G4723" s="5" t="n">
        <v>16.57</v>
      </c>
      <c r="H4723" s="5" t="n">
        <v>-1.3</v>
      </c>
      <c r="I4723" s="5" t="inlineStr">
        <is>
          <t>CONFORME</t>
        </is>
      </c>
      <c r="J4723" s="6" t="n">
        <v>46038</v>
      </c>
      <c r="K4723" s="5" t="inlineStr">
        <is>
          <t>011322-2026</t>
        </is>
      </c>
      <c r="L4723" s="5" t="inlineStr">
        <is>
          <t>CONFORME</t>
        </is>
      </c>
      <c r="M4723" s="5" t="inlineStr">
        <is>
          <t>E156122</t>
        </is>
      </c>
      <c r="N4723" s="5" t="n">
        <v>4</v>
      </c>
      <c r="O4723" s="5" t="inlineStr">
        <is>
          <t>IT-198-2025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PA25632023</t>
        </is>
      </c>
      <c r="C4724" s="5" t="n">
        <v>2381.31</v>
      </c>
      <c r="D4724" s="5" t="n">
        <v>-0.8</v>
      </c>
      <c r="E4724" s="5" t="n">
        <v>25.78</v>
      </c>
      <c r="F4724" s="5" t="n">
        <v>-1.3</v>
      </c>
      <c r="G4724" s="5" t="n">
        <v>16.57</v>
      </c>
      <c r="H4724" s="5" t="n">
        <v>-1.9</v>
      </c>
      <c r="I4724" s="5" t="inlineStr">
        <is>
          <t>CONFORME</t>
        </is>
      </c>
      <c r="J4724" s="6" t="n">
        <v>46038</v>
      </c>
      <c r="K4724" s="5" t="inlineStr">
        <is>
          <t>011323-2026</t>
        </is>
      </c>
      <c r="L4724" s="5" t="inlineStr">
        <is>
          <t>CONFORME</t>
        </is>
      </c>
      <c r="M4724" s="5" t="inlineStr">
        <is>
          <t>E156123</t>
        </is>
      </c>
      <c r="N4724" s="5" t="n">
        <v>4</v>
      </c>
      <c r="O4724" s="5" t="inlineStr">
        <is>
          <t>IT-198-2025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PA25632024</t>
        </is>
      </c>
      <c r="C4725" s="5" t="n">
        <v>2381.31</v>
      </c>
      <c r="D4725" s="5" t="n">
        <v>0.6</v>
      </c>
      <c r="E4725" s="5" t="n">
        <v>25.78</v>
      </c>
      <c r="F4725" s="5" t="n">
        <v>-0.1</v>
      </c>
      <c r="G4725" s="5" t="n">
        <v>16.57</v>
      </c>
      <c r="H4725" s="5" t="n">
        <v>-0.3</v>
      </c>
      <c r="I4725" s="5" t="inlineStr">
        <is>
          <t>CONFORME</t>
        </is>
      </c>
      <c r="J4725" s="6" t="n">
        <v>46038</v>
      </c>
      <c r="K4725" s="5" t="inlineStr">
        <is>
          <t>011324-2026</t>
        </is>
      </c>
      <c r="L4725" s="5" t="inlineStr">
        <is>
          <t>CONFORME</t>
        </is>
      </c>
      <c r="M4725" s="5" t="inlineStr">
        <is>
          <t>E156124</t>
        </is>
      </c>
      <c r="N4725" s="5" t="n">
        <v>4</v>
      </c>
      <c r="O4725" s="5" t="inlineStr">
        <is>
          <t>IT-198-2025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PA25632025</t>
        </is>
      </c>
      <c r="C4726" s="5" t="n">
        <v>2381.31</v>
      </c>
      <c r="D4726" s="5" t="n">
        <v>0</v>
      </c>
      <c r="E4726" s="5" t="n">
        <v>25.78</v>
      </c>
      <c r="F4726" s="5" t="n">
        <v>-0.1</v>
      </c>
      <c r="G4726" s="5" t="n">
        <v>16.57</v>
      </c>
      <c r="H4726" s="5" t="n">
        <v>-0.5</v>
      </c>
      <c r="I4726" s="5" t="inlineStr">
        <is>
          <t>CONFORME</t>
        </is>
      </c>
      <c r="J4726" s="6" t="n">
        <v>46038</v>
      </c>
      <c r="K4726" s="5" t="inlineStr">
        <is>
          <t>011325-2026</t>
        </is>
      </c>
      <c r="L4726" s="5" t="inlineStr">
        <is>
          <t>CONFORME</t>
        </is>
      </c>
      <c r="M4726" s="5" t="inlineStr">
        <is>
          <t>E156125</t>
        </is>
      </c>
      <c r="N4726" s="5" t="n">
        <v>4</v>
      </c>
      <c r="O4726" s="5" t="inlineStr">
        <is>
          <t>IT-198-2025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PA25632026</t>
        </is>
      </c>
      <c r="C4727" s="5" t="n">
        <v>2381.31</v>
      </c>
      <c r="D4727" s="5" t="n">
        <v>0.2</v>
      </c>
      <c r="E4727" s="5" t="n">
        <v>25.78</v>
      </c>
      <c r="F4727" s="5" t="n">
        <v>-0.1</v>
      </c>
      <c r="G4727" s="5" t="n">
        <v>16.57</v>
      </c>
      <c r="H4727" s="5" t="n">
        <v>0.1</v>
      </c>
      <c r="I4727" s="5" t="inlineStr">
        <is>
          <t>CONFORME</t>
        </is>
      </c>
      <c r="J4727" s="6" t="n">
        <v>46038</v>
      </c>
      <c r="K4727" s="5" t="inlineStr">
        <is>
          <t>011326-2026</t>
        </is>
      </c>
      <c r="L4727" s="5" t="inlineStr">
        <is>
          <t>CONFORME</t>
        </is>
      </c>
      <c r="M4727" s="5" t="inlineStr">
        <is>
          <t>E156126</t>
        </is>
      </c>
      <c r="N4727" s="5" t="n">
        <v>4</v>
      </c>
      <c r="O4727" s="5" t="inlineStr">
        <is>
          <t>IT-198-2025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PA25632027</t>
        </is>
      </c>
      <c r="C4728" s="5" t="n">
        <v>2381.31</v>
      </c>
      <c r="D4728" s="5" t="n">
        <v>0.7</v>
      </c>
      <c r="E4728" s="5" t="n">
        <v>25.78</v>
      </c>
      <c r="F4728" s="5" t="n">
        <v>-0.1</v>
      </c>
      <c r="G4728" s="5" t="n">
        <v>16.57</v>
      </c>
      <c r="H4728" s="5" t="n">
        <v>-3.1</v>
      </c>
      <c r="I4728" s="5" t="inlineStr">
        <is>
          <t>CONFORME</t>
        </is>
      </c>
      <c r="J4728" s="6" t="n">
        <v>46038</v>
      </c>
      <c r="K4728" s="5" t="inlineStr">
        <is>
          <t>011327-2026</t>
        </is>
      </c>
      <c r="L4728" s="5" t="inlineStr">
        <is>
          <t>CONFORME</t>
        </is>
      </c>
      <c r="M4728" s="5" t="inlineStr">
        <is>
          <t>E156127</t>
        </is>
      </c>
      <c r="N4728" s="5" t="n">
        <v>4</v>
      </c>
      <c r="O4728" s="5" t="inlineStr">
        <is>
          <t>IT-198-2025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PA25632028</t>
        </is>
      </c>
      <c r="C4729" s="5" t="n">
        <v>2381.31</v>
      </c>
      <c r="D4729" s="5" t="n">
        <v>0</v>
      </c>
      <c r="E4729" s="5" t="n">
        <v>25.78</v>
      </c>
      <c r="F4729" s="5" t="n">
        <v>0.4</v>
      </c>
      <c r="G4729" s="5" t="n">
        <v>16.57</v>
      </c>
      <c r="H4729" s="5" t="n">
        <v>0.1</v>
      </c>
      <c r="I4729" s="5" t="inlineStr">
        <is>
          <t>CONFORME</t>
        </is>
      </c>
      <c r="J4729" s="6" t="n">
        <v>46038</v>
      </c>
      <c r="K4729" s="5" t="inlineStr">
        <is>
          <t>011328-2026</t>
        </is>
      </c>
      <c r="L4729" s="5" t="inlineStr">
        <is>
          <t>CONFORME</t>
        </is>
      </c>
      <c r="M4729" s="5" t="inlineStr">
        <is>
          <t>E156128</t>
        </is>
      </c>
      <c r="N4729" s="5" t="n">
        <v>4</v>
      </c>
      <c r="O4729" s="5" t="inlineStr">
        <is>
          <t>IT-198-2025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PA25632029</t>
        </is>
      </c>
      <c r="C4730" s="5" t="n">
        <v>2381.31</v>
      </c>
      <c r="D4730" s="5" t="n">
        <v>0</v>
      </c>
      <c r="E4730" s="5" t="n">
        <v>25.78</v>
      </c>
      <c r="F4730" s="5" t="n">
        <v>-1.1</v>
      </c>
      <c r="G4730" s="5" t="n">
        <v>16.57</v>
      </c>
      <c r="H4730" s="5" t="n">
        <v>-1.5</v>
      </c>
      <c r="I4730" s="5" t="inlineStr">
        <is>
          <t>CONFORME</t>
        </is>
      </c>
      <c r="J4730" s="6" t="n">
        <v>46038</v>
      </c>
      <c r="K4730" s="5" t="inlineStr">
        <is>
          <t>011329-2026</t>
        </is>
      </c>
      <c r="L4730" s="5" t="inlineStr">
        <is>
          <t>CONFORME</t>
        </is>
      </c>
      <c r="M4730" s="5" t="inlineStr">
        <is>
          <t>E156129</t>
        </is>
      </c>
      <c r="N4730" s="5" t="n">
        <v>4</v>
      </c>
      <c r="O4730" s="5" t="inlineStr">
        <is>
          <t>IT-198-2025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PA25632030</t>
        </is>
      </c>
      <c r="C4731" s="5" t="n">
        <v>2381.31</v>
      </c>
      <c r="D4731" s="5" t="n">
        <v>0.4</v>
      </c>
      <c r="E4731" s="5" t="n">
        <v>25.78</v>
      </c>
      <c r="F4731" s="5" t="n">
        <v>-0.1</v>
      </c>
      <c r="G4731" s="5" t="n">
        <v>16.57</v>
      </c>
      <c r="H4731" s="5" t="n">
        <v>-0.7</v>
      </c>
      <c r="I4731" s="5" t="inlineStr">
        <is>
          <t>CONFORME</t>
        </is>
      </c>
      <c r="J4731" s="6" t="n">
        <v>46038</v>
      </c>
      <c r="K4731" s="5" t="inlineStr">
        <is>
          <t>011330-2026</t>
        </is>
      </c>
      <c r="L4731" s="5" t="inlineStr">
        <is>
          <t>CONFORME</t>
        </is>
      </c>
      <c r="M4731" s="5" t="inlineStr">
        <is>
          <t>E156130</t>
        </is>
      </c>
      <c r="N4731" s="5" t="n">
        <v>4</v>
      </c>
      <c r="O4731" s="5" t="inlineStr">
        <is>
          <t>IT-198-2025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PA25632031</t>
        </is>
      </c>
      <c r="C4732" s="5" t="n">
        <v>2381.31</v>
      </c>
      <c r="D4732" s="5" t="n">
        <v>0.4</v>
      </c>
      <c r="E4732" s="5" t="n">
        <v>25.78</v>
      </c>
      <c r="F4732" s="5" t="n">
        <v>0.4</v>
      </c>
      <c r="G4732" s="5" t="n">
        <v>16.57</v>
      </c>
      <c r="H4732" s="5" t="n">
        <v>0.5</v>
      </c>
      <c r="I4732" s="5" t="inlineStr">
        <is>
          <t>CONFORME</t>
        </is>
      </c>
      <c r="J4732" s="6" t="n">
        <v>46038</v>
      </c>
      <c r="K4732" s="5" t="inlineStr">
        <is>
          <t>011331-2026</t>
        </is>
      </c>
      <c r="L4732" s="5" t="inlineStr">
        <is>
          <t>CONFORME</t>
        </is>
      </c>
      <c r="M4732" s="5" t="inlineStr">
        <is>
          <t>E156131</t>
        </is>
      </c>
      <c r="N4732" s="5" t="n">
        <v>4</v>
      </c>
      <c r="O4732" s="5" t="inlineStr">
        <is>
          <t>IT-198-2025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PA25632032</t>
        </is>
      </c>
      <c r="C4733" s="5" t="n">
        <v>2381.31</v>
      </c>
      <c r="D4733" s="5" t="n">
        <v>0.1</v>
      </c>
      <c r="E4733" s="5" t="n">
        <v>25.78</v>
      </c>
      <c r="F4733" s="5" t="n">
        <v>0.2</v>
      </c>
      <c r="G4733" s="5" t="n">
        <v>16.57</v>
      </c>
      <c r="H4733" s="5" t="n">
        <v>1.5</v>
      </c>
      <c r="I4733" s="5" t="inlineStr">
        <is>
          <t>CONFORME</t>
        </is>
      </c>
      <c r="J4733" s="6" t="n">
        <v>46038</v>
      </c>
      <c r="K4733" s="5" t="inlineStr">
        <is>
          <t>011332-2026</t>
        </is>
      </c>
      <c r="L4733" s="5" t="inlineStr">
        <is>
          <t>CONFORME</t>
        </is>
      </c>
      <c r="M4733" s="5" t="inlineStr">
        <is>
          <t>E156132</t>
        </is>
      </c>
      <c r="N4733" s="5" t="n">
        <v>4</v>
      </c>
      <c r="O4733" s="5" t="inlineStr">
        <is>
          <t>IT-198-2025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PA25632033</t>
        </is>
      </c>
      <c r="C4734" s="5" t="n">
        <v>2400.3</v>
      </c>
      <c r="D4734" s="5" t="n">
        <v>-0.2</v>
      </c>
      <c r="E4734" s="5" t="n">
        <v>25.99</v>
      </c>
      <c r="F4734" s="5" t="n">
        <v>-1.3</v>
      </c>
      <c r="G4734" s="5" t="n">
        <v>16.53</v>
      </c>
      <c r="H4734" s="5" t="n">
        <v>-0.7</v>
      </c>
      <c r="I4734" s="5" t="inlineStr">
        <is>
          <t>CONFORME</t>
        </is>
      </c>
      <c r="J4734" s="6" t="n">
        <v>46038</v>
      </c>
      <c r="K4734" s="5" t="inlineStr">
        <is>
          <t>011333-2026</t>
        </is>
      </c>
      <c r="L4734" s="5" t="inlineStr">
        <is>
          <t>CONFORME</t>
        </is>
      </c>
      <c r="M4734" s="5" t="inlineStr">
        <is>
          <t>E156133</t>
        </is>
      </c>
      <c r="N4734" s="5" t="n">
        <v>4</v>
      </c>
      <c r="O4734" s="5" t="inlineStr">
        <is>
          <t>IT-198-2025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PA25632034</t>
        </is>
      </c>
      <c r="C4735" s="5" t="n">
        <v>2400.3</v>
      </c>
      <c r="D4735" s="5" t="n">
        <v>-0.3</v>
      </c>
      <c r="E4735" s="5" t="n">
        <v>25.99</v>
      </c>
      <c r="F4735" s="5" t="n">
        <v>0</v>
      </c>
      <c r="G4735" s="5" t="n">
        <v>16.53</v>
      </c>
      <c r="H4735" s="5" t="n">
        <v>-0.1</v>
      </c>
      <c r="I4735" s="5" t="inlineStr">
        <is>
          <t>CONFORME</t>
        </is>
      </c>
      <c r="J4735" s="6" t="n">
        <v>46038</v>
      </c>
      <c r="K4735" s="5" t="inlineStr">
        <is>
          <t>011334-2026</t>
        </is>
      </c>
      <c r="L4735" s="5" t="inlineStr">
        <is>
          <t>CONFORME</t>
        </is>
      </c>
      <c r="M4735" s="5" t="inlineStr">
        <is>
          <t>E156134</t>
        </is>
      </c>
      <c r="N4735" s="5" t="n">
        <v>4</v>
      </c>
      <c r="O4735" s="5" t="inlineStr">
        <is>
          <t>IT-198-2025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PA25632035</t>
        </is>
      </c>
      <c r="C4736" s="5" t="n">
        <v>2400.3</v>
      </c>
      <c r="D4736" s="5" t="n">
        <v>0.1</v>
      </c>
      <c r="E4736" s="5" t="n">
        <v>25.99</v>
      </c>
      <c r="F4736" s="5" t="n">
        <v>-0.4</v>
      </c>
      <c r="G4736" s="5" t="n">
        <v>16.53</v>
      </c>
      <c r="H4736" s="5" t="n">
        <v>-0.3</v>
      </c>
      <c r="I4736" s="5" t="inlineStr">
        <is>
          <t>CONFORME</t>
        </is>
      </c>
      <c r="J4736" s="6" t="n">
        <v>46038</v>
      </c>
      <c r="K4736" s="5" t="inlineStr">
        <is>
          <t>011335-2026</t>
        </is>
      </c>
      <c r="L4736" s="5" t="inlineStr">
        <is>
          <t>CONFORME</t>
        </is>
      </c>
      <c r="M4736" s="5" t="inlineStr">
        <is>
          <t>E156135</t>
        </is>
      </c>
      <c r="N4736" s="5" t="n">
        <v>4</v>
      </c>
      <c r="O4736" s="5" t="inlineStr">
        <is>
          <t>IT-198-2025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PA25632036</t>
        </is>
      </c>
      <c r="C4737" s="5" t="n">
        <v>2400.3</v>
      </c>
      <c r="D4737" s="5" t="n">
        <v>0.9</v>
      </c>
      <c r="E4737" s="5" t="n">
        <v>25.99</v>
      </c>
      <c r="F4737" s="5" t="n">
        <v>-0.2</v>
      </c>
      <c r="G4737" s="5" t="n">
        <v>16.53</v>
      </c>
      <c r="H4737" s="5" t="n">
        <v>-2.9</v>
      </c>
      <c r="I4737" s="5" t="inlineStr">
        <is>
          <t>CONFORME</t>
        </is>
      </c>
      <c r="J4737" s="6" t="n">
        <v>46038</v>
      </c>
      <c r="K4737" s="5" t="inlineStr">
        <is>
          <t>011336-2026</t>
        </is>
      </c>
      <c r="L4737" s="5" t="inlineStr">
        <is>
          <t>CONFORME</t>
        </is>
      </c>
      <c r="M4737" s="5" t="inlineStr">
        <is>
          <t>E156136</t>
        </is>
      </c>
      <c r="N4737" s="5" t="n">
        <v>4</v>
      </c>
      <c r="O4737" s="5" t="inlineStr">
        <is>
          <t>IT-198-2025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PA25632037</t>
        </is>
      </c>
      <c r="C4738" s="5" t="n">
        <v>2400.3</v>
      </c>
      <c r="D4738" s="5" t="n">
        <v>-0.3</v>
      </c>
      <c r="E4738" s="5" t="n">
        <v>25.99</v>
      </c>
      <c r="F4738" s="5" t="n">
        <v>-0.4</v>
      </c>
      <c r="G4738" s="5" t="n">
        <v>16.53</v>
      </c>
      <c r="H4738" s="5" t="n">
        <v>-1.3</v>
      </c>
      <c r="I4738" s="5" t="inlineStr">
        <is>
          <t>CONFORME</t>
        </is>
      </c>
      <c r="J4738" s="6" t="n">
        <v>46038</v>
      </c>
      <c r="K4738" s="5" t="inlineStr">
        <is>
          <t>011337-2026</t>
        </is>
      </c>
      <c r="L4738" s="5" t="inlineStr">
        <is>
          <t>CONFORME</t>
        </is>
      </c>
      <c r="M4738" s="5" t="inlineStr">
        <is>
          <t>E156137</t>
        </is>
      </c>
      <c r="N4738" s="5" t="n">
        <v>4</v>
      </c>
      <c r="O4738" s="5" t="inlineStr">
        <is>
          <t>IT-198-2025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PA25632038</t>
        </is>
      </c>
      <c r="C4739" s="5" t="n">
        <v>2400.3</v>
      </c>
      <c r="D4739" s="5" t="n">
        <v>-0.3</v>
      </c>
      <c r="E4739" s="5" t="n">
        <v>25.99</v>
      </c>
      <c r="F4739" s="5" t="n">
        <v>0.1</v>
      </c>
      <c r="G4739" s="5" t="n">
        <v>16.53</v>
      </c>
      <c r="H4739" s="5" t="n">
        <v>0.3</v>
      </c>
      <c r="I4739" s="5" t="inlineStr">
        <is>
          <t>CONFORME</t>
        </is>
      </c>
      <c r="J4739" s="6" t="n">
        <v>46038</v>
      </c>
      <c r="K4739" s="5" t="inlineStr">
        <is>
          <t>011338-2026</t>
        </is>
      </c>
      <c r="L4739" s="5" t="inlineStr">
        <is>
          <t>CONFORME</t>
        </is>
      </c>
      <c r="M4739" s="5" t="inlineStr">
        <is>
          <t>E156138</t>
        </is>
      </c>
      <c r="N4739" s="5" t="n">
        <v>4</v>
      </c>
      <c r="O4739" s="5" t="inlineStr">
        <is>
          <t>IT-198-2025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PA25632039</t>
        </is>
      </c>
      <c r="C4740" s="5" t="n">
        <v>2400.3</v>
      </c>
      <c r="D4740" s="5" t="n">
        <v>0.3</v>
      </c>
      <c r="E4740" s="5" t="n">
        <v>25.99</v>
      </c>
      <c r="F4740" s="5" t="n">
        <v>-1.4</v>
      </c>
      <c r="G4740" s="5" t="n">
        <v>16.53</v>
      </c>
      <c r="H4740" s="5" t="n">
        <v>-0.9</v>
      </c>
      <c r="I4740" s="5" t="inlineStr">
        <is>
          <t>CONFORME</t>
        </is>
      </c>
      <c r="J4740" s="6" t="n">
        <v>46038</v>
      </c>
      <c r="K4740" s="5" t="inlineStr">
        <is>
          <t>011339-2026</t>
        </is>
      </c>
      <c r="L4740" s="5" t="inlineStr">
        <is>
          <t>CONFORME</t>
        </is>
      </c>
      <c r="M4740" s="5" t="inlineStr">
        <is>
          <t>E156139</t>
        </is>
      </c>
      <c r="N4740" s="5" t="n">
        <v>4</v>
      </c>
      <c r="O4740" s="5" t="inlineStr">
        <is>
          <t>IT-198-2025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PA25632040</t>
        </is>
      </c>
      <c r="C4741" s="5" t="n">
        <v>2400.3</v>
      </c>
      <c r="D4741" s="5" t="n">
        <v>0.1</v>
      </c>
      <c r="E4741" s="5" t="n">
        <v>25.99</v>
      </c>
      <c r="F4741" s="5" t="n">
        <v>-0.5</v>
      </c>
      <c r="G4741" s="5" t="n">
        <v>16.53</v>
      </c>
      <c r="H4741" s="5" t="n">
        <v>-1.5</v>
      </c>
      <c r="I4741" s="5" t="inlineStr">
        <is>
          <t>CONFORME</t>
        </is>
      </c>
      <c r="J4741" s="6" t="n">
        <v>46038</v>
      </c>
      <c r="K4741" s="5" t="inlineStr">
        <is>
          <t>011340-2026</t>
        </is>
      </c>
      <c r="L4741" s="5" t="inlineStr">
        <is>
          <t>CONFORME</t>
        </is>
      </c>
      <c r="M4741" s="5" t="inlineStr">
        <is>
          <t>E156140</t>
        </is>
      </c>
      <c r="N4741" s="5" t="n">
        <v>4</v>
      </c>
      <c r="O4741" s="5" t="inlineStr">
        <is>
          <t>IT-198-2025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PA25632041</t>
        </is>
      </c>
      <c r="C4742" s="5" t="n">
        <v>2400.3</v>
      </c>
      <c r="D4742" s="5" t="n">
        <v>-0.2</v>
      </c>
      <c r="E4742" s="5" t="n">
        <v>25.99</v>
      </c>
      <c r="F4742" s="5" t="n">
        <v>-0.2</v>
      </c>
      <c r="G4742" s="5" t="n">
        <v>16.53</v>
      </c>
      <c r="H4742" s="5" t="n">
        <v>0.1</v>
      </c>
      <c r="I4742" s="5" t="inlineStr">
        <is>
          <t>CONFORME</t>
        </is>
      </c>
      <c r="J4742" s="6" t="n">
        <v>46038</v>
      </c>
      <c r="K4742" s="5" t="inlineStr">
        <is>
          <t>011341-2026</t>
        </is>
      </c>
      <c r="L4742" s="5" t="inlineStr">
        <is>
          <t>CONFORME</t>
        </is>
      </c>
      <c r="M4742" s="5" t="inlineStr">
        <is>
          <t>E156141</t>
        </is>
      </c>
      <c r="N4742" s="5" t="n">
        <v>4</v>
      </c>
      <c r="O4742" s="5" t="inlineStr">
        <is>
          <t>IT-198-2025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PA25632042</t>
        </is>
      </c>
      <c r="C4743" s="5" t="n">
        <v>2400.3</v>
      </c>
      <c r="D4743" s="5" t="n">
        <v>1.8</v>
      </c>
      <c r="E4743" s="5" t="n">
        <v>25.99</v>
      </c>
      <c r="F4743" s="5" t="n">
        <v>0.4</v>
      </c>
      <c r="G4743" s="5" t="n">
        <v>16.53</v>
      </c>
      <c r="H4743" s="5" t="n">
        <v>-0.3</v>
      </c>
      <c r="I4743" s="5" t="inlineStr">
        <is>
          <t>CONFORME</t>
        </is>
      </c>
      <c r="J4743" s="6" t="n">
        <v>46038</v>
      </c>
      <c r="K4743" s="5" t="inlineStr">
        <is>
          <t>011342-2026</t>
        </is>
      </c>
      <c r="L4743" s="5" t="inlineStr">
        <is>
          <t>CONFORME</t>
        </is>
      </c>
      <c r="M4743" s="5" t="inlineStr">
        <is>
          <t>E156142</t>
        </is>
      </c>
      <c r="N4743" s="5" t="n">
        <v>4</v>
      </c>
      <c r="O4743" s="5" t="inlineStr">
        <is>
          <t>IT-198-2025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PA25632043</t>
        </is>
      </c>
      <c r="C4744" s="5" t="n">
        <v>2400.3</v>
      </c>
      <c r="D4744" s="5" t="n">
        <v>-0</v>
      </c>
      <c r="E4744" s="5" t="n">
        <v>25.99</v>
      </c>
      <c r="F4744" s="5" t="n">
        <v>-1</v>
      </c>
      <c r="G4744" s="5" t="n">
        <v>16.53</v>
      </c>
      <c r="H4744" s="5" t="n">
        <v>-4.1</v>
      </c>
      <c r="I4744" s="5" t="inlineStr">
        <is>
          <t>CONFORME</t>
        </is>
      </c>
      <c r="J4744" s="6" t="n">
        <v>46038</v>
      </c>
      <c r="K4744" s="5" t="inlineStr">
        <is>
          <t>011343-2026</t>
        </is>
      </c>
      <c r="L4744" s="5" t="inlineStr">
        <is>
          <t>CONFORME</t>
        </is>
      </c>
      <c r="M4744" s="5" t="inlineStr">
        <is>
          <t>E156143</t>
        </is>
      </c>
      <c r="N4744" s="5" t="n">
        <v>4</v>
      </c>
      <c r="O4744" s="5" t="inlineStr">
        <is>
          <t>IT-198-2025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PA25632044</t>
        </is>
      </c>
      <c r="C4745" s="5" t="n">
        <v>2400.3</v>
      </c>
      <c r="D4745" s="5" t="n">
        <v>-0.4</v>
      </c>
      <c r="E4745" s="5" t="n">
        <v>25.99</v>
      </c>
      <c r="F4745" s="5" t="n">
        <v>-0.7</v>
      </c>
      <c r="G4745" s="5" t="n">
        <v>16.53</v>
      </c>
      <c r="H4745" s="5" t="n">
        <v>-1.3</v>
      </c>
      <c r="I4745" s="5" t="inlineStr">
        <is>
          <t>CONFORME</t>
        </is>
      </c>
      <c r="J4745" s="6" t="n">
        <v>46038</v>
      </c>
      <c r="K4745" s="5" t="inlineStr">
        <is>
          <t>011344-2026</t>
        </is>
      </c>
      <c r="L4745" s="5" t="inlineStr">
        <is>
          <t>CONFORME</t>
        </is>
      </c>
      <c r="M4745" s="5" t="inlineStr">
        <is>
          <t>E156144</t>
        </is>
      </c>
      <c r="N4745" s="5" t="n">
        <v>4</v>
      </c>
      <c r="O4745" s="5" t="inlineStr">
        <is>
          <t>IT-198-2025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PA25632045</t>
        </is>
      </c>
      <c r="C4746" s="5" t="inlineStr">
        <is>
          <t>2351,17</t>
        </is>
      </c>
      <c r="D4746" s="5" t="inlineStr">
        <is>
          <t>-1,3</t>
        </is>
      </c>
      <c r="E4746" s="5" t="inlineStr">
        <is>
          <t>26,48</t>
        </is>
      </c>
      <c r="F4746" s="5" t="inlineStr">
        <is>
          <t>-0,2</t>
        </is>
      </c>
      <c r="G4746" s="5" t="inlineStr">
        <is>
          <t>16,51</t>
        </is>
      </c>
      <c r="H4746" s="5" t="inlineStr">
        <is>
          <t>0,1</t>
        </is>
      </c>
      <c r="I4746" s="5" t="inlineStr">
        <is>
          <t>CUMPLE</t>
        </is>
      </c>
      <c r="J4746" s="6" t="n">
        <v>46044</v>
      </c>
      <c r="K4746" s="5" t="inlineStr">
        <is>
          <t>VI-014649-2026</t>
        </is>
      </c>
      <c r="L4746" s="5" t="inlineStr">
        <is>
          <t>CONFORME</t>
        </is>
      </c>
      <c r="M4746" s="5" t="inlineStr">
        <is>
          <t>C012045</t>
        </is>
      </c>
      <c r="N4746" s="5" t="n">
        <v>3</v>
      </c>
      <c r="O4746" s="5" t="inlineStr">
        <is>
          <t>IT-004-2026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PA25632046</t>
        </is>
      </c>
      <c r="C4747" s="5" t="n">
        <v>2398.13</v>
      </c>
      <c r="D4747" s="5" t="n">
        <v>-0.3</v>
      </c>
      <c r="E4747" s="5" t="n">
        <v>25.81</v>
      </c>
      <c r="F4747" s="5" t="n">
        <v>-0.8</v>
      </c>
      <c r="G4747" s="5" t="n">
        <v>16.4</v>
      </c>
      <c r="H4747" s="5" t="n">
        <v>-1.4</v>
      </c>
      <c r="I4747" s="5" t="inlineStr">
        <is>
          <t>CONFORME</t>
        </is>
      </c>
      <c r="J4747" s="6" t="n">
        <v>46038</v>
      </c>
      <c r="K4747" s="5" t="inlineStr">
        <is>
          <t>011346-2026</t>
        </is>
      </c>
      <c r="L4747" s="5" t="inlineStr">
        <is>
          <t>CONFORME</t>
        </is>
      </c>
      <c r="M4747" s="5" t="inlineStr">
        <is>
          <t>E156146</t>
        </is>
      </c>
      <c r="N4747" s="5" t="n">
        <v>4</v>
      </c>
      <c r="O4747" s="5" t="inlineStr">
        <is>
          <t>IT-198-2025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PA25632047</t>
        </is>
      </c>
      <c r="C4748" s="5" t="n">
        <v>2398.13</v>
      </c>
      <c r="D4748" s="5" t="n">
        <v>0.7</v>
      </c>
      <c r="E4748" s="5" t="n">
        <v>25.81</v>
      </c>
      <c r="F4748" s="5" t="n">
        <v>0.5</v>
      </c>
      <c r="G4748" s="5" t="n">
        <v>16.4</v>
      </c>
      <c r="H4748" s="5" t="n">
        <v>-0.4</v>
      </c>
      <c r="I4748" s="5" t="inlineStr">
        <is>
          <t>CONFORME</t>
        </is>
      </c>
      <c r="J4748" s="6" t="n">
        <v>46038</v>
      </c>
      <c r="K4748" s="5" t="inlineStr">
        <is>
          <t>011347-2026</t>
        </is>
      </c>
      <c r="L4748" s="5" t="inlineStr">
        <is>
          <t>CONFORME</t>
        </is>
      </c>
      <c r="M4748" s="5" t="inlineStr">
        <is>
          <t>E156147</t>
        </is>
      </c>
      <c r="N4748" s="5" t="n">
        <v>4</v>
      </c>
      <c r="O4748" s="5" t="inlineStr">
        <is>
          <t>IT-198-2025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PA25632048</t>
        </is>
      </c>
      <c r="C4749" s="5" t="n">
        <v>2398.13</v>
      </c>
      <c r="D4749" s="5" t="n">
        <v>1.3</v>
      </c>
      <c r="E4749" s="5" t="n">
        <v>25.81</v>
      </c>
      <c r="F4749" s="5" t="n">
        <v>0.3</v>
      </c>
      <c r="G4749" s="5" t="n">
        <v>16.4</v>
      </c>
      <c r="H4749" s="5" t="n">
        <v>-1</v>
      </c>
      <c r="I4749" s="5" t="inlineStr">
        <is>
          <t>CONFORME</t>
        </is>
      </c>
      <c r="J4749" s="6" t="n">
        <v>46038</v>
      </c>
      <c r="K4749" s="5" t="inlineStr">
        <is>
          <t>011348-2026</t>
        </is>
      </c>
      <c r="L4749" s="5" t="inlineStr">
        <is>
          <t>CONFORME</t>
        </is>
      </c>
      <c r="M4749" s="5" t="inlineStr">
        <is>
          <t>E156148</t>
        </is>
      </c>
      <c r="N4749" s="5" t="n">
        <v>4</v>
      </c>
      <c r="O4749" s="5" t="inlineStr">
        <is>
          <t>IT-198-2025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PA25632049</t>
        </is>
      </c>
      <c r="C4750" s="5" t="n">
        <v>2398.13</v>
      </c>
      <c r="D4750" s="5" t="n">
        <v>0.4</v>
      </c>
      <c r="E4750" s="5" t="n">
        <v>25.81</v>
      </c>
      <c r="F4750" s="5" t="n">
        <v>-1.7</v>
      </c>
      <c r="G4750" s="5" t="n">
        <v>16.4</v>
      </c>
      <c r="H4750" s="5" t="n">
        <v>-2.2</v>
      </c>
      <c r="I4750" s="5" t="inlineStr">
        <is>
          <t>CONFORME</t>
        </is>
      </c>
      <c r="J4750" s="6" t="n">
        <v>46038</v>
      </c>
      <c r="K4750" s="5" t="inlineStr">
        <is>
          <t>011349-2026</t>
        </is>
      </c>
      <c r="L4750" s="5" t="inlineStr">
        <is>
          <t>CONFORME</t>
        </is>
      </c>
      <c r="M4750" s="5" t="inlineStr">
        <is>
          <t>E156149</t>
        </is>
      </c>
      <c r="N4750" s="5" t="n">
        <v>4</v>
      </c>
      <c r="O4750" s="5" t="inlineStr">
        <is>
          <t>IT-198-2025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PA25632050</t>
        </is>
      </c>
      <c r="C4751" s="5" t="n">
        <v>2398.13</v>
      </c>
      <c r="D4751" s="5" t="n">
        <v>0.1</v>
      </c>
      <c r="E4751" s="5" t="n">
        <v>25.81</v>
      </c>
      <c r="F4751" s="5" t="n">
        <v>0.5</v>
      </c>
      <c r="G4751" s="5" t="n">
        <v>16.4</v>
      </c>
      <c r="H4751" s="5" t="n">
        <v>-0.6</v>
      </c>
      <c r="I4751" s="5" t="inlineStr">
        <is>
          <t>CONFORME</t>
        </is>
      </c>
      <c r="J4751" s="6" t="n">
        <v>46038</v>
      </c>
      <c r="K4751" s="5" t="inlineStr">
        <is>
          <t>011350-2026</t>
        </is>
      </c>
      <c r="L4751" s="5" t="inlineStr">
        <is>
          <t>CONFORME</t>
        </is>
      </c>
      <c r="M4751" s="5" t="inlineStr">
        <is>
          <t>E156150</t>
        </is>
      </c>
      <c r="N4751" s="5" t="n">
        <v>4</v>
      </c>
      <c r="O4751" s="5" t="inlineStr">
        <is>
          <t>IT-198-2025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PA25632051</t>
        </is>
      </c>
      <c r="C4752" s="5" t="n">
        <v>2398.13</v>
      </c>
      <c r="D4752" s="5" t="n">
        <v>-0.3</v>
      </c>
      <c r="E4752" s="5" t="n">
        <v>25.81</v>
      </c>
      <c r="F4752" s="5" t="n">
        <v>-1.2</v>
      </c>
      <c r="G4752" s="5" t="n">
        <v>16.4</v>
      </c>
      <c r="H4752" s="5" t="n">
        <v>-2.2</v>
      </c>
      <c r="I4752" s="5" t="inlineStr">
        <is>
          <t>CONFORME</t>
        </is>
      </c>
      <c r="J4752" s="6" t="n">
        <v>46038</v>
      </c>
      <c r="K4752" s="5" t="inlineStr">
        <is>
          <t>011351-2026</t>
        </is>
      </c>
      <c r="L4752" s="5" t="inlineStr">
        <is>
          <t>CONFORME</t>
        </is>
      </c>
      <c r="M4752" s="5" t="inlineStr">
        <is>
          <t>E156151</t>
        </is>
      </c>
      <c r="N4752" s="5" t="n">
        <v>4</v>
      </c>
      <c r="O4752" s="5" t="inlineStr">
        <is>
          <t>IT-198-2025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PA25632052</t>
        </is>
      </c>
      <c r="C4753" s="5" t="n">
        <v>2398.13</v>
      </c>
      <c r="D4753" s="5" t="n">
        <v>0.4</v>
      </c>
      <c r="E4753" s="5" t="n">
        <v>25.81</v>
      </c>
      <c r="F4753" s="5" t="n">
        <v>1.5</v>
      </c>
      <c r="G4753" s="5" t="n">
        <v>16.4</v>
      </c>
      <c r="H4753" s="5" t="n">
        <v>0.8</v>
      </c>
      <c r="I4753" s="5" t="inlineStr">
        <is>
          <t>CONFORME</t>
        </is>
      </c>
      <c r="J4753" s="6" t="n">
        <v>46038</v>
      </c>
      <c r="K4753" s="5" t="inlineStr">
        <is>
          <t>011352-2026</t>
        </is>
      </c>
      <c r="L4753" s="5" t="inlineStr">
        <is>
          <t>CONFORME</t>
        </is>
      </c>
      <c r="M4753" s="5" t="inlineStr">
        <is>
          <t>E156152</t>
        </is>
      </c>
      <c r="N4753" s="5" t="n">
        <v>4</v>
      </c>
      <c r="O4753" s="5" t="inlineStr">
        <is>
          <t>IT-198-2025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PA25632053</t>
        </is>
      </c>
      <c r="C4754" s="5" t="n">
        <v>2398.13</v>
      </c>
      <c r="D4754" s="5" t="n">
        <v>-0.5</v>
      </c>
      <c r="E4754" s="5" t="n">
        <v>25.81</v>
      </c>
      <c r="F4754" s="5" t="n">
        <v>-0.2</v>
      </c>
      <c r="G4754" s="5" t="n">
        <v>16.4</v>
      </c>
      <c r="H4754" s="5" t="n">
        <v>-2.2</v>
      </c>
      <c r="I4754" s="5" t="inlineStr">
        <is>
          <t>CONFORME</t>
        </is>
      </c>
      <c r="J4754" s="6" t="n">
        <v>46038</v>
      </c>
      <c r="K4754" s="5" t="inlineStr">
        <is>
          <t>011353-2026</t>
        </is>
      </c>
      <c r="L4754" s="5" t="inlineStr">
        <is>
          <t>CONFORME</t>
        </is>
      </c>
      <c r="M4754" s="5" t="inlineStr">
        <is>
          <t>E156153</t>
        </is>
      </c>
      <c r="N4754" s="5" t="n">
        <v>4</v>
      </c>
      <c r="O4754" s="5" t="inlineStr">
        <is>
          <t>IT-198-2025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PA25632054</t>
        </is>
      </c>
      <c r="C4755" s="5" t="n">
        <v>2398.13</v>
      </c>
      <c r="D4755" s="5" t="n">
        <v>-0.7</v>
      </c>
      <c r="E4755" s="5" t="n">
        <v>25.81</v>
      </c>
      <c r="F4755" s="5" t="n">
        <v>-0.7</v>
      </c>
      <c r="G4755" s="5" t="n">
        <v>16.4</v>
      </c>
      <c r="H4755" s="5" t="n">
        <v>-0.8</v>
      </c>
      <c r="I4755" s="5" t="inlineStr">
        <is>
          <t>CONFORME</t>
        </is>
      </c>
      <c r="J4755" s="6" t="n">
        <v>46038</v>
      </c>
      <c r="K4755" s="5" t="inlineStr">
        <is>
          <t>011354-2026</t>
        </is>
      </c>
      <c r="L4755" s="5" t="inlineStr">
        <is>
          <t>CONFORME</t>
        </is>
      </c>
      <c r="M4755" s="5" t="inlineStr">
        <is>
          <t>E156154</t>
        </is>
      </c>
      <c r="N4755" s="5" t="n">
        <v>4</v>
      </c>
      <c r="O4755" s="5" t="inlineStr">
        <is>
          <t>IT-198-2025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PA25632055</t>
        </is>
      </c>
      <c r="C4756" s="5" t="n">
        <v>2398.13</v>
      </c>
      <c r="D4756" s="5" t="n">
        <v>-0.8</v>
      </c>
      <c r="E4756" s="5" t="n">
        <v>25.81</v>
      </c>
      <c r="F4756" s="5" t="n">
        <v>-0.7</v>
      </c>
      <c r="G4756" s="5" t="n">
        <v>16.4</v>
      </c>
      <c r="H4756" s="5" t="n">
        <v>-1.2</v>
      </c>
      <c r="I4756" s="5" t="inlineStr">
        <is>
          <t>CONFORME</t>
        </is>
      </c>
      <c r="J4756" s="6" t="n">
        <v>46038</v>
      </c>
      <c r="K4756" s="5" t="inlineStr">
        <is>
          <t>011355-2026</t>
        </is>
      </c>
      <c r="L4756" s="5" t="inlineStr">
        <is>
          <t>CONFORME</t>
        </is>
      </c>
      <c r="M4756" s="5" t="inlineStr">
        <is>
          <t>E156155</t>
        </is>
      </c>
      <c r="N4756" s="5" t="n">
        <v>4</v>
      </c>
      <c r="O4756" s="5" t="inlineStr">
        <is>
          <t>IT-198-2025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PA25632056</t>
        </is>
      </c>
      <c r="C4757" s="5" t="n">
        <v>2398.13</v>
      </c>
      <c r="D4757" s="5" t="n">
        <v>0.3</v>
      </c>
      <c r="E4757" s="5" t="n">
        <v>25.81</v>
      </c>
      <c r="F4757" s="5" t="n">
        <v>-0.4</v>
      </c>
      <c r="G4757" s="5" t="n">
        <v>16.4</v>
      </c>
      <c r="H4757" s="5" t="n">
        <v>-1.8</v>
      </c>
      <c r="I4757" s="5" t="inlineStr">
        <is>
          <t>CONFORME</t>
        </is>
      </c>
      <c r="J4757" s="6" t="n">
        <v>46038</v>
      </c>
      <c r="K4757" s="5" t="inlineStr">
        <is>
          <t>011356-2026</t>
        </is>
      </c>
      <c r="L4757" s="5" t="inlineStr">
        <is>
          <t>CONFORME</t>
        </is>
      </c>
      <c r="M4757" s="5" t="inlineStr">
        <is>
          <t>E156156</t>
        </is>
      </c>
      <c r="N4757" s="5" t="n">
        <v>4</v>
      </c>
      <c r="O4757" s="5" t="inlineStr">
        <is>
          <t>IT-198-2025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PA25632057</t>
        </is>
      </c>
      <c r="C4758" s="5" t="n">
        <v>2398.13</v>
      </c>
      <c r="D4758" s="5" t="n">
        <v>-0.5</v>
      </c>
      <c r="E4758" s="5" t="n">
        <v>25.81</v>
      </c>
      <c r="F4758" s="5" t="n">
        <v>-1.2</v>
      </c>
      <c r="G4758" s="5" t="n">
        <v>16.4</v>
      </c>
      <c r="H4758" s="5" t="n">
        <v>-1.2</v>
      </c>
      <c r="I4758" s="5" t="inlineStr">
        <is>
          <t>CONFORME</t>
        </is>
      </c>
      <c r="J4758" s="6" t="n">
        <v>46038</v>
      </c>
      <c r="K4758" s="5" t="inlineStr">
        <is>
          <t>011357-2026</t>
        </is>
      </c>
      <c r="L4758" s="5" t="inlineStr">
        <is>
          <t>CONFORME</t>
        </is>
      </c>
      <c r="M4758" s="5" t="inlineStr">
        <is>
          <t>E156157</t>
        </is>
      </c>
      <c r="N4758" s="5" t="n">
        <v>4</v>
      </c>
      <c r="O4758" s="5" t="inlineStr">
        <is>
          <t>IT-198-2025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PA25632058</t>
        </is>
      </c>
      <c r="C4759" s="5" t="n">
        <v>2398.13</v>
      </c>
      <c r="D4759" s="5" t="n">
        <v>-0.5</v>
      </c>
      <c r="E4759" s="5" t="n">
        <v>25.81</v>
      </c>
      <c r="F4759" s="5" t="n">
        <v>-1.5</v>
      </c>
      <c r="G4759" s="5" t="n">
        <v>16.4</v>
      </c>
      <c r="H4759" s="5" t="n">
        <v>-2.6</v>
      </c>
      <c r="I4759" s="5" t="inlineStr">
        <is>
          <t>CONFORME</t>
        </is>
      </c>
      <c r="J4759" s="6" t="n">
        <v>46038</v>
      </c>
      <c r="K4759" s="5" t="inlineStr">
        <is>
          <t>011358-2026</t>
        </is>
      </c>
      <c r="L4759" s="5" t="inlineStr">
        <is>
          <t>CONFORME</t>
        </is>
      </c>
      <c r="M4759" s="5" t="inlineStr">
        <is>
          <t>E156158</t>
        </is>
      </c>
      <c r="N4759" s="5" t="n">
        <v>4</v>
      </c>
      <c r="O4759" s="5" t="inlineStr">
        <is>
          <t>IT-198-2025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PA25632059</t>
        </is>
      </c>
      <c r="C4760" s="5" t="n">
        <v>2387.79</v>
      </c>
      <c r="D4760" s="5" t="n">
        <v>0.1</v>
      </c>
      <c r="E4760" s="5" t="n">
        <v>25.84</v>
      </c>
      <c r="F4760" s="5" t="n">
        <v>-0.9</v>
      </c>
      <c r="G4760" s="5" t="n">
        <v>16.59</v>
      </c>
      <c r="H4760" s="5" t="n">
        <v>-1.6</v>
      </c>
      <c r="I4760" s="5" t="inlineStr">
        <is>
          <t>CONFORME</t>
        </is>
      </c>
      <c r="J4760" s="6" t="n">
        <v>46038</v>
      </c>
      <c r="K4760" s="5" t="inlineStr">
        <is>
          <t>011359-2026</t>
        </is>
      </c>
      <c r="L4760" s="5" t="inlineStr">
        <is>
          <t>CONFORME</t>
        </is>
      </c>
      <c r="M4760" s="5" t="inlineStr">
        <is>
          <t>E156159</t>
        </is>
      </c>
      <c r="N4760" s="5" t="n">
        <v>4</v>
      </c>
      <c r="O4760" s="5" t="inlineStr">
        <is>
          <t>IT-198-2025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PA25632060</t>
        </is>
      </c>
      <c r="C4761" s="5" t="n">
        <v>2387.79</v>
      </c>
      <c r="D4761" s="5" t="n">
        <v>0.7</v>
      </c>
      <c r="E4761" s="5" t="n">
        <v>25.84</v>
      </c>
      <c r="F4761" s="5" t="n">
        <v>0</v>
      </c>
      <c r="G4761" s="5" t="n">
        <v>16.59</v>
      </c>
      <c r="H4761" s="5" t="n">
        <v>-0.8</v>
      </c>
      <c r="I4761" s="5" t="inlineStr">
        <is>
          <t>CONFORME</t>
        </is>
      </c>
      <c r="J4761" s="6" t="n">
        <v>46038</v>
      </c>
      <c r="K4761" s="5" t="inlineStr">
        <is>
          <t>011360-2026</t>
        </is>
      </c>
      <c r="L4761" s="5" t="inlineStr">
        <is>
          <t>CONFORME</t>
        </is>
      </c>
      <c r="M4761" s="5" t="inlineStr">
        <is>
          <t>E156160</t>
        </is>
      </c>
      <c r="N4761" s="5" t="n">
        <v>4</v>
      </c>
      <c r="O4761" s="5" t="inlineStr">
        <is>
          <t>IT-198-2025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PA25632061</t>
        </is>
      </c>
      <c r="C4762" s="5" t="n">
        <v>2387.79</v>
      </c>
      <c r="D4762" s="5" t="n">
        <v>0.5</v>
      </c>
      <c r="E4762" s="5" t="n">
        <v>25.84</v>
      </c>
      <c r="F4762" s="5" t="n">
        <v>-0.2</v>
      </c>
      <c r="G4762" s="5" t="n">
        <v>16.59</v>
      </c>
      <c r="H4762" s="5" t="n">
        <v>-1.4</v>
      </c>
      <c r="I4762" s="5" t="inlineStr">
        <is>
          <t>CONFORME</t>
        </is>
      </c>
      <c r="J4762" s="6" t="n">
        <v>46038</v>
      </c>
      <c r="K4762" s="5" t="inlineStr">
        <is>
          <t>011361-2026</t>
        </is>
      </c>
      <c r="L4762" s="5" t="inlineStr">
        <is>
          <t>CONFORME</t>
        </is>
      </c>
      <c r="M4762" s="5" t="inlineStr">
        <is>
          <t>E156161</t>
        </is>
      </c>
      <c r="N4762" s="5" t="n">
        <v>4</v>
      </c>
      <c r="O4762" s="5" t="inlineStr">
        <is>
          <t>IT-198-2025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PA25632062</t>
        </is>
      </c>
      <c r="C4763" s="5" t="n">
        <v>2387.79</v>
      </c>
      <c r="D4763" s="5" t="n">
        <v>0.4</v>
      </c>
      <c r="E4763" s="5" t="n">
        <v>25.84</v>
      </c>
      <c r="F4763" s="5" t="n">
        <v>0.2</v>
      </c>
      <c r="G4763" s="5" t="n">
        <v>16.59</v>
      </c>
      <c r="H4763" s="5" t="n">
        <v>-2.4</v>
      </c>
      <c r="I4763" s="5" t="inlineStr">
        <is>
          <t>CONFORME</t>
        </is>
      </c>
      <c r="J4763" s="6" t="n">
        <v>46038</v>
      </c>
      <c r="K4763" s="5" t="inlineStr">
        <is>
          <t>011362-2026</t>
        </is>
      </c>
      <c r="L4763" s="5" t="inlineStr">
        <is>
          <t>CONFORME</t>
        </is>
      </c>
      <c r="M4763" s="5" t="inlineStr">
        <is>
          <t>E156162</t>
        </is>
      </c>
      <c r="N4763" s="5" t="n">
        <v>4</v>
      </c>
      <c r="O4763" s="5" t="inlineStr">
        <is>
          <t>IT-198-2025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PA25632063</t>
        </is>
      </c>
      <c r="C4764" s="5" t="n">
        <v>2387.79</v>
      </c>
      <c r="D4764" s="5" t="n">
        <v>-0.1</v>
      </c>
      <c r="E4764" s="5" t="n">
        <v>25.84</v>
      </c>
      <c r="F4764" s="5" t="n">
        <v>0.1</v>
      </c>
      <c r="G4764" s="5" t="n">
        <v>16.59</v>
      </c>
      <c r="H4764" s="5" t="n">
        <v>-1.6</v>
      </c>
      <c r="I4764" s="5" t="inlineStr">
        <is>
          <t>CONFORME</t>
        </is>
      </c>
      <c r="J4764" s="6" t="n">
        <v>46038</v>
      </c>
      <c r="K4764" s="5" t="inlineStr">
        <is>
          <t>011363-2026</t>
        </is>
      </c>
      <c r="L4764" s="5" t="inlineStr">
        <is>
          <t>CONFORME</t>
        </is>
      </c>
      <c r="M4764" s="5" t="inlineStr">
        <is>
          <t>E156163</t>
        </is>
      </c>
      <c r="N4764" s="5" t="n">
        <v>4</v>
      </c>
      <c r="O4764" s="5" t="inlineStr">
        <is>
          <t>IT-198-2025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PA25632064</t>
        </is>
      </c>
      <c r="C4765" s="5" t="n">
        <v>2387.79</v>
      </c>
      <c r="D4765" s="5" t="n">
        <v>-0.1</v>
      </c>
      <c r="E4765" s="5" t="n">
        <v>25.84</v>
      </c>
      <c r="F4765" s="5" t="n">
        <v>-1.4</v>
      </c>
      <c r="G4765" s="5" t="n">
        <v>16.59</v>
      </c>
      <c r="H4765" s="5" t="n">
        <v>-2.6</v>
      </c>
      <c r="I4765" s="5" t="inlineStr">
        <is>
          <t>CONFORME</t>
        </is>
      </c>
      <c r="J4765" s="6" t="n">
        <v>46038</v>
      </c>
      <c r="K4765" s="5" t="inlineStr">
        <is>
          <t>011364-2026</t>
        </is>
      </c>
      <c r="L4765" s="5" t="inlineStr">
        <is>
          <t>CONFORME</t>
        </is>
      </c>
      <c r="M4765" s="5" t="inlineStr">
        <is>
          <t>E156164</t>
        </is>
      </c>
      <c r="N4765" s="5" t="n">
        <v>4</v>
      </c>
      <c r="O4765" s="5" t="inlineStr">
        <is>
          <t>IT-198-2025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PA25632065</t>
        </is>
      </c>
      <c r="C4766" s="5" t="n">
        <v>2387.79</v>
      </c>
      <c r="D4766" s="5" t="n">
        <v>1.3</v>
      </c>
      <c r="E4766" s="5" t="n">
        <v>25.84</v>
      </c>
      <c r="F4766" s="5" t="n">
        <v>-0.2</v>
      </c>
      <c r="G4766" s="5" t="n">
        <v>16.59</v>
      </c>
      <c r="H4766" s="5" t="n">
        <v>-4.8</v>
      </c>
      <c r="I4766" s="5" t="inlineStr">
        <is>
          <t>CONFORME</t>
        </is>
      </c>
      <c r="J4766" s="6" t="n">
        <v>46038</v>
      </c>
      <c r="K4766" s="5" t="inlineStr">
        <is>
          <t>011365-2026</t>
        </is>
      </c>
      <c r="L4766" s="5" t="inlineStr">
        <is>
          <t>CONFORME</t>
        </is>
      </c>
      <c r="M4766" s="5" t="inlineStr">
        <is>
          <t>E156165</t>
        </is>
      </c>
      <c r="N4766" s="5" t="n">
        <v>4</v>
      </c>
      <c r="O4766" s="5" t="inlineStr">
        <is>
          <t>IT-198-2025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PA25632066</t>
        </is>
      </c>
      <c r="C4767" s="5" t="n">
        <v>2387.79</v>
      </c>
      <c r="D4767" s="5" t="n">
        <v>0.6</v>
      </c>
      <c r="E4767" s="5" t="n">
        <v>25.84</v>
      </c>
      <c r="F4767" s="5" t="n">
        <v>0</v>
      </c>
      <c r="G4767" s="5" t="n">
        <v>16.59</v>
      </c>
      <c r="H4767" s="5" t="n">
        <v>-2</v>
      </c>
      <c r="I4767" s="5" t="inlineStr">
        <is>
          <t>CONFORME</t>
        </is>
      </c>
      <c r="J4767" s="6" t="n">
        <v>46038</v>
      </c>
      <c r="K4767" s="5" t="inlineStr">
        <is>
          <t>011366-2026</t>
        </is>
      </c>
      <c r="L4767" s="5" t="inlineStr">
        <is>
          <t>CONFORME</t>
        </is>
      </c>
      <c r="M4767" s="5" t="inlineStr">
        <is>
          <t>E156166</t>
        </is>
      </c>
      <c r="N4767" s="5" t="n">
        <v>4</v>
      </c>
      <c r="O4767" s="5" t="inlineStr">
        <is>
          <t>IT-198-2025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PA25632067</t>
        </is>
      </c>
      <c r="C4768" s="5" t="n">
        <v>2387.79</v>
      </c>
      <c r="D4768" s="5" t="n">
        <v>0.2</v>
      </c>
      <c r="E4768" s="5" t="n">
        <v>25.84</v>
      </c>
      <c r="F4768" s="5" t="n">
        <v>-0.4</v>
      </c>
      <c r="G4768" s="5" t="n">
        <v>16.59</v>
      </c>
      <c r="H4768" s="5" t="n">
        <v>-1</v>
      </c>
      <c r="I4768" s="5" t="inlineStr">
        <is>
          <t>CONFORME</t>
        </is>
      </c>
      <c r="J4768" s="6" t="n">
        <v>46038</v>
      </c>
      <c r="K4768" s="5" t="inlineStr">
        <is>
          <t>011367-2026</t>
        </is>
      </c>
      <c r="L4768" s="5" t="inlineStr">
        <is>
          <t>CONFORME</t>
        </is>
      </c>
      <c r="M4768" s="5" t="inlineStr">
        <is>
          <t>E156167</t>
        </is>
      </c>
      <c r="N4768" s="5" t="n">
        <v>4</v>
      </c>
      <c r="O4768" s="5" t="inlineStr">
        <is>
          <t>IT-198-2025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PA25632068</t>
        </is>
      </c>
      <c r="C4769" s="5" t="n">
        <v>2387.79</v>
      </c>
      <c r="D4769" s="5" t="n">
        <v>0</v>
      </c>
      <c r="E4769" s="5" t="n">
        <v>25.84</v>
      </c>
      <c r="F4769" s="5" t="n">
        <v>-0.9</v>
      </c>
      <c r="G4769" s="5" t="n">
        <v>16.59</v>
      </c>
      <c r="H4769" s="5" t="n">
        <v>-2.2</v>
      </c>
      <c r="I4769" s="5" t="inlineStr">
        <is>
          <t>CONFORME</t>
        </is>
      </c>
      <c r="J4769" s="6" t="n">
        <v>46038</v>
      </c>
      <c r="K4769" s="5" t="inlineStr">
        <is>
          <t>011368-2026</t>
        </is>
      </c>
      <c r="L4769" s="5" t="inlineStr">
        <is>
          <t>CONFORME</t>
        </is>
      </c>
      <c r="M4769" s="5" t="inlineStr">
        <is>
          <t>E156168</t>
        </is>
      </c>
      <c r="N4769" s="5" t="n">
        <v>4</v>
      </c>
      <c r="O4769" s="5" t="inlineStr">
        <is>
          <t>IT-198-2025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PA25632069</t>
        </is>
      </c>
      <c r="C4770" s="5" t="n">
        <v>2387.79</v>
      </c>
      <c r="D4770" s="5" t="n">
        <v>-0.4</v>
      </c>
      <c r="E4770" s="5" t="n">
        <v>25.84</v>
      </c>
      <c r="F4770" s="5" t="n">
        <v>-1.6</v>
      </c>
      <c r="G4770" s="5" t="n">
        <v>16.59</v>
      </c>
      <c r="H4770" s="5" t="n">
        <v>-5</v>
      </c>
      <c r="I4770" s="5" t="inlineStr">
        <is>
          <t>CONFORME</t>
        </is>
      </c>
      <c r="J4770" s="6" t="n">
        <v>46038</v>
      </c>
      <c r="K4770" s="5" t="inlineStr">
        <is>
          <t>011369-2026</t>
        </is>
      </c>
      <c r="L4770" s="5" t="inlineStr">
        <is>
          <t>CONFORME</t>
        </is>
      </c>
      <c r="M4770" s="5" t="inlineStr">
        <is>
          <t>E156169</t>
        </is>
      </c>
      <c r="N4770" s="5" t="n">
        <v>4</v>
      </c>
      <c r="O4770" s="5" t="inlineStr">
        <is>
          <t>IT-198-2025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PA25632070</t>
        </is>
      </c>
      <c r="C4771" s="5" t="n">
        <v>2387.79</v>
      </c>
      <c r="D4771" s="5" t="n">
        <v>0.9</v>
      </c>
      <c r="E4771" s="5" t="n">
        <v>25.84</v>
      </c>
      <c r="F4771" s="5" t="n">
        <v>-0.9</v>
      </c>
      <c r="G4771" s="5" t="n">
        <v>16.59</v>
      </c>
      <c r="H4771" s="5" t="n">
        <v>-1.8</v>
      </c>
      <c r="I4771" s="5" t="inlineStr">
        <is>
          <t>CONFORME</t>
        </is>
      </c>
      <c r="J4771" s="6" t="n">
        <v>46038</v>
      </c>
      <c r="K4771" s="5" t="inlineStr">
        <is>
          <t>011370-2026</t>
        </is>
      </c>
      <c r="L4771" s="5" t="inlineStr">
        <is>
          <t>CONFORME</t>
        </is>
      </c>
      <c r="M4771" s="5" t="inlineStr">
        <is>
          <t>E156170</t>
        </is>
      </c>
      <c r="N4771" s="5" t="n">
        <v>4</v>
      </c>
      <c r="O4771" s="5" t="inlineStr">
        <is>
          <t>IT-198-2025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PA25632071</t>
        </is>
      </c>
      <c r="C4772" s="5" t="n">
        <v>2387.79</v>
      </c>
      <c r="D4772" s="5" t="n">
        <v>0.3</v>
      </c>
      <c r="E4772" s="5" t="n">
        <v>25.84</v>
      </c>
      <c r="F4772" s="5" t="n">
        <v>0.3</v>
      </c>
      <c r="G4772" s="5" t="n">
        <v>16.59</v>
      </c>
      <c r="H4772" s="5" t="n">
        <v>-2.2</v>
      </c>
      <c r="I4772" s="5" t="inlineStr">
        <is>
          <t>CONFORME</t>
        </is>
      </c>
      <c r="J4772" s="6" t="n">
        <v>46038</v>
      </c>
      <c r="K4772" s="5" t="inlineStr">
        <is>
          <t>011371-2026</t>
        </is>
      </c>
      <c r="L4772" s="5" t="inlineStr">
        <is>
          <t>CONFORME</t>
        </is>
      </c>
      <c r="M4772" s="5" t="inlineStr">
        <is>
          <t>E156171</t>
        </is>
      </c>
      <c r="N4772" s="5" t="n">
        <v>4</v>
      </c>
      <c r="O4772" s="5" t="inlineStr">
        <is>
          <t>IT-198-2025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PA25632072</t>
        </is>
      </c>
      <c r="C4773" s="5" t="n">
        <v>2401.34</v>
      </c>
      <c r="D4773" s="5" t="n">
        <v>0.8</v>
      </c>
      <c r="E4773" s="5" t="n">
        <v>25.87</v>
      </c>
      <c r="F4773" s="5" t="n">
        <v>0.2</v>
      </c>
      <c r="G4773" s="5" t="n">
        <v>16.45</v>
      </c>
      <c r="H4773" s="5" t="n">
        <v>-3.8</v>
      </c>
      <c r="I4773" s="5" t="inlineStr">
        <is>
          <t>CONFORME</t>
        </is>
      </c>
      <c r="J4773" s="6" t="n">
        <v>46038</v>
      </c>
      <c r="K4773" s="5" t="inlineStr">
        <is>
          <t>011372-2026</t>
        </is>
      </c>
      <c r="L4773" s="5" t="inlineStr">
        <is>
          <t>CONFORME</t>
        </is>
      </c>
      <c r="M4773" s="5" t="inlineStr">
        <is>
          <t>E156172</t>
        </is>
      </c>
      <c r="N4773" s="5" t="n">
        <v>4</v>
      </c>
      <c r="O4773" s="5" t="inlineStr">
        <is>
          <t>IT-198-2025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PA25632073</t>
        </is>
      </c>
      <c r="C4774" s="5" t="n">
        <v>2401.34</v>
      </c>
      <c r="D4774" s="5" t="n">
        <v>-0.1</v>
      </c>
      <c r="E4774" s="5" t="n">
        <v>25.87</v>
      </c>
      <c r="F4774" s="5" t="n">
        <v>-0.5</v>
      </c>
      <c r="G4774" s="5" t="n">
        <v>16.45</v>
      </c>
      <c r="H4774" s="5" t="n">
        <v>-2.2</v>
      </c>
      <c r="I4774" s="5" t="inlineStr">
        <is>
          <t>CONFORME</t>
        </is>
      </c>
      <c r="J4774" s="6" t="n">
        <v>46038</v>
      </c>
      <c r="K4774" s="5" t="inlineStr">
        <is>
          <t>011373-2026</t>
        </is>
      </c>
      <c r="L4774" s="5" t="inlineStr">
        <is>
          <t>CONFORME</t>
        </is>
      </c>
      <c r="M4774" s="5" t="inlineStr">
        <is>
          <t>E156173</t>
        </is>
      </c>
      <c r="N4774" s="5" t="n">
        <v>4</v>
      </c>
      <c r="O4774" s="5" t="inlineStr">
        <is>
          <t>IT-198-2025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PA25632074</t>
        </is>
      </c>
      <c r="C4775" s="5" t="n">
        <v>2401.34</v>
      </c>
      <c r="D4775" s="5" t="n">
        <v>0.1</v>
      </c>
      <c r="E4775" s="5" t="n">
        <v>25.87</v>
      </c>
      <c r="F4775" s="5" t="n">
        <v>0</v>
      </c>
      <c r="G4775" s="5" t="n">
        <v>16.45</v>
      </c>
      <c r="H4775" s="5" t="n">
        <v>-0.6</v>
      </c>
      <c r="I4775" s="5" t="inlineStr">
        <is>
          <t>CONFORME</t>
        </is>
      </c>
      <c r="J4775" s="6" t="n">
        <v>46038</v>
      </c>
      <c r="K4775" s="5" t="inlineStr">
        <is>
          <t>011374-2026</t>
        </is>
      </c>
      <c r="L4775" s="5" t="inlineStr">
        <is>
          <t>CONFORME</t>
        </is>
      </c>
      <c r="M4775" s="5" t="inlineStr">
        <is>
          <t>E156174</t>
        </is>
      </c>
      <c r="N4775" s="5" t="n">
        <v>4</v>
      </c>
      <c r="O4775" s="5" t="inlineStr">
        <is>
          <t>IT-198-2025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PA25632075</t>
        </is>
      </c>
      <c r="C4776" s="5" t="n">
        <v>2401.34</v>
      </c>
      <c r="D4776" s="5" t="n">
        <v>-0.5</v>
      </c>
      <c r="E4776" s="5" t="n">
        <v>25.87</v>
      </c>
      <c r="F4776" s="5" t="n">
        <v>-0.1</v>
      </c>
      <c r="G4776" s="5" t="n">
        <v>16.45</v>
      </c>
      <c r="H4776" s="5" t="n">
        <v>-1.2</v>
      </c>
      <c r="I4776" s="5" t="inlineStr">
        <is>
          <t>CONFORME</t>
        </is>
      </c>
      <c r="J4776" s="6" t="n">
        <v>46038</v>
      </c>
      <c r="K4776" s="5" t="inlineStr">
        <is>
          <t>011375-2026</t>
        </is>
      </c>
      <c r="L4776" s="5" t="inlineStr">
        <is>
          <t>CONFORME</t>
        </is>
      </c>
      <c r="M4776" s="5" t="inlineStr">
        <is>
          <t>E156175</t>
        </is>
      </c>
      <c r="N4776" s="5" t="n">
        <v>4</v>
      </c>
      <c r="O4776" s="5" t="inlineStr">
        <is>
          <t>IT-198-2025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PA25632076</t>
        </is>
      </c>
      <c r="C4777" s="5" t="n">
        <v>2401.34</v>
      </c>
      <c r="D4777" s="5" t="n">
        <v>1.4</v>
      </c>
      <c r="E4777" s="5" t="n">
        <v>25.87</v>
      </c>
      <c r="F4777" s="5" t="n">
        <v>0.9</v>
      </c>
      <c r="G4777" s="5" t="n">
        <v>16.45</v>
      </c>
      <c r="H4777" s="5" t="n">
        <v>-1.8</v>
      </c>
      <c r="I4777" s="5" t="inlineStr">
        <is>
          <t>CONFORME</t>
        </is>
      </c>
      <c r="J4777" s="6" t="n">
        <v>46038</v>
      </c>
      <c r="K4777" s="5" t="inlineStr">
        <is>
          <t>011376-2026</t>
        </is>
      </c>
      <c r="L4777" s="5" t="inlineStr">
        <is>
          <t>CONFORME</t>
        </is>
      </c>
      <c r="M4777" s="5" t="inlineStr">
        <is>
          <t>E156176</t>
        </is>
      </c>
      <c r="N4777" s="5" t="n">
        <v>4</v>
      </c>
      <c r="O4777" s="5" t="inlineStr">
        <is>
          <t>IT-198-2025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PA25632077</t>
        </is>
      </c>
      <c r="C4778" s="5" t="n">
        <v>2401.34</v>
      </c>
      <c r="D4778" s="5" t="n">
        <v>-0</v>
      </c>
      <c r="E4778" s="5" t="n">
        <v>25.87</v>
      </c>
      <c r="F4778" s="5" t="n">
        <v>0</v>
      </c>
      <c r="G4778" s="5" t="n">
        <v>16.45</v>
      </c>
      <c r="H4778" s="5" t="n">
        <v>-0.6</v>
      </c>
      <c r="I4778" s="5" t="inlineStr">
        <is>
          <t>CONFORME</t>
        </is>
      </c>
      <c r="J4778" s="6" t="n">
        <v>46038</v>
      </c>
      <c r="K4778" s="5" t="inlineStr">
        <is>
          <t>011377-2026</t>
        </is>
      </c>
      <c r="L4778" s="5" t="inlineStr">
        <is>
          <t>CONFORME</t>
        </is>
      </c>
      <c r="M4778" s="5" t="inlineStr">
        <is>
          <t>E156177</t>
        </is>
      </c>
      <c r="N4778" s="5" t="n">
        <v>4</v>
      </c>
      <c r="O4778" s="5" t="inlineStr">
        <is>
          <t>IT-198-2025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PA25632078</t>
        </is>
      </c>
      <c r="C4779" s="5" t="n">
        <v>2401.34</v>
      </c>
      <c r="D4779" s="5" t="n">
        <v>-0.8</v>
      </c>
      <c r="E4779" s="5" t="n">
        <v>25.87</v>
      </c>
      <c r="F4779" s="5" t="n">
        <v>-1.7</v>
      </c>
      <c r="G4779" s="5" t="n">
        <v>16.45</v>
      </c>
      <c r="H4779" s="5" t="n">
        <v>-3.2</v>
      </c>
      <c r="I4779" s="5" t="inlineStr">
        <is>
          <t>CONFORME</t>
        </is>
      </c>
      <c r="J4779" s="6" t="n">
        <v>46038</v>
      </c>
      <c r="K4779" s="5" t="inlineStr">
        <is>
          <t>011378-2026</t>
        </is>
      </c>
      <c r="L4779" s="5" t="inlineStr">
        <is>
          <t>CONFORME</t>
        </is>
      </c>
      <c r="M4779" s="5" t="inlineStr">
        <is>
          <t>E156178</t>
        </is>
      </c>
      <c r="N4779" s="5" t="n">
        <v>4</v>
      </c>
      <c r="O4779" s="5" t="inlineStr">
        <is>
          <t>IT-198-2025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PA25632079</t>
        </is>
      </c>
      <c r="C4780" s="5" t="n">
        <v>2401.34</v>
      </c>
      <c r="D4780" s="5" t="n">
        <v>-0.3</v>
      </c>
      <c r="E4780" s="5" t="n">
        <v>25.87</v>
      </c>
      <c r="F4780" s="5" t="n">
        <v>-0.8</v>
      </c>
      <c r="G4780" s="5" t="n">
        <v>16.45</v>
      </c>
      <c r="H4780" s="5" t="n">
        <v>-1.4</v>
      </c>
      <c r="I4780" s="5" t="inlineStr">
        <is>
          <t>CONFORME</t>
        </is>
      </c>
      <c r="J4780" s="6" t="n">
        <v>46038</v>
      </c>
      <c r="K4780" s="5" t="inlineStr">
        <is>
          <t>011379-2026</t>
        </is>
      </c>
      <c r="L4780" s="5" t="inlineStr">
        <is>
          <t>CONFORME</t>
        </is>
      </c>
      <c r="M4780" s="5" t="inlineStr">
        <is>
          <t>E156179</t>
        </is>
      </c>
      <c r="N4780" s="5" t="n">
        <v>4</v>
      </c>
      <c r="O4780" s="5" t="inlineStr">
        <is>
          <t>IT-198-2025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PA25632080</t>
        </is>
      </c>
      <c r="C4781" s="5" t="n">
        <v>2401.34</v>
      </c>
      <c r="D4781" s="5" t="n">
        <v>0</v>
      </c>
      <c r="E4781" s="5" t="n">
        <v>25.87</v>
      </c>
      <c r="F4781" s="5" t="n">
        <v>-0.3</v>
      </c>
      <c r="G4781" s="5" t="n">
        <v>16.45</v>
      </c>
      <c r="H4781" s="5" t="n">
        <v>-0.6</v>
      </c>
      <c r="I4781" s="5" t="inlineStr">
        <is>
          <t>CONFORME</t>
        </is>
      </c>
      <c r="J4781" s="6" t="n">
        <v>46038</v>
      </c>
      <c r="K4781" s="5" t="inlineStr">
        <is>
          <t>011380-2026</t>
        </is>
      </c>
      <c r="L4781" s="5" t="inlineStr">
        <is>
          <t>CONFORME</t>
        </is>
      </c>
      <c r="M4781" s="5" t="inlineStr">
        <is>
          <t>E156180</t>
        </is>
      </c>
      <c r="N4781" s="5" t="n">
        <v>4</v>
      </c>
      <c r="O4781" s="5" t="inlineStr">
        <is>
          <t>IT-198-2025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PA25632081</t>
        </is>
      </c>
      <c r="C4782" s="5" t="inlineStr">
        <is>
          <t>2371,21</t>
        </is>
      </c>
      <c r="D4782" s="5" t="inlineStr">
        <is>
          <t>-0,6</t>
        </is>
      </c>
      <c r="E4782" s="5" t="inlineStr">
        <is>
          <t>26,76</t>
        </is>
      </c>
      <c r="F4782" s="5" t="inlineStr">
        <is>
          <t>-0,1</t>
        </is>
      </c>
      <c r="G4782" s="5" t="inlineStr">
        <is>
          <t>16,42</t>
        </is>
      </c>
      <c r="H4782" s="5" t="inlineStr">
        <is>
          <t>0,3</t>
        </is>
      </c>
      <c r="I4782" s="5" t="inlineStr">
        <is>
          <t>CUMPLE</t>
        </is>
      </c>
      <c r="J4782" s="6" t="n">
        <v>46044</v>
      </c>
      <c r="K4782" s="5" t="inlineStr">
        <is>
          <t>VI-014642-2026</t>
        </is>
      </c>
      <c r="L4782" s="5" t="inlineStr">
        <is>
          <t>CONFORME</t>
        </is>
      </c>
      <c r="M4782" s="5" t="inlineStr">
        <is>
          <t>C012081</t>
        </is>
      </c>
      <c r="N4782" s="5" t="n">
        <v>3</v>
      </c>
      <c r="O4782" s="5" t="inlineStr">
        <is>
          <t>IT-004-2026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PA25632082</t>
        </is>
      </c>
      <c r="C4783" s="5" t="n">
        <v>2401.34</v>
      </c>
      <c r="D4783" s="5" t="n">
        <v>0.1</v>
      </c>
      <c r="E4783" s="5" t="n">
        <v>25.87</v>
      </c>
      <c r="F4783" s="5" t="n">
        <v>0.5</v>
      </c>
      <c r="G4783" s="5" t="n">
        <v>16.45</v>
      </c>
      <c r="H4783" s="5" t="n">
        <v>0.2</v>
      </c>
      <c r="I4783" s="5" t="inlineStr">
        <is>
          <t>CONFORME</t>
        </is>
      </c>
      <c r="J4783" s="6" t="n">
        <v>46038</v>
      </c>
      <c r="K4783" s="5" t="inlineStr">
        <is>
          <t>011382-2026</t>
        </is>
      </c>
      <c r="L4783" s="5" t="inlineStr">
        <is>
          <t>CONFORME</t>
        </is>
      </c>
      <c r="M4783" s="5" t="inlineStr">
        <is>
          <t>E156182</t>
        </is>
      </c>
      <c r="N4783" s="5" t="n">
        <v>4</v>
      </c>
      <c r="O4783" s="5" t="inlineStr">
        <is>
          <t>IT-198-2025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PA25632083</t>
        </is>
      </c>
      <c r="C4784" s="5" t="n">
        <v>2401.34</v>
      </c>
      <c r="D4784" s="5" t="n">
        <v>0.7</v>
      </c>
      <c r="E4784" s="5" t="n">
        <v>25.87</v>
      </c>
      <c r="F4784" s="5" t="n">
        <v>1</v>
      </c>
      <c r="G4784" s="5" t="n">
        <v>16.45</v>
      </c>
      <c r="H4784" s="5" t="n">
        <v>0.2</v>
      </c>
      <c r="I4784" s="5" t="inlineStr">
        <is>
          <t>CONFORME</t>
        </is>
      </c>
      <c r="J4784" s="6" t="n">
        <v>46038</v>
      </c>
      <c r="K4784" s="5" t="inlineStr">
        <is>
          <t>011383-2026</t>
        </is>
      </c>
      <c r="L4784" s="5" t="inlineStr">
        <is>
          <t>CONFORME</t>
        </is>
      </c>
      <c r="M4784" s="5" t="inlineStr">
        <is>
          <t>E156183</t>
        </is>
      </c>
      <c r="N4784" s="5" t="n">
        <v>4</v>
      </c>
      <c r="O4784" s="5" t="inlineStr">
        <is>
          <t>IT-198-2025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PA25632084</t>
        </is>
      </c>
      <c r="C4785" s="5" t="n">
        <v>2401.34</v>
      </c>
      <c r="D4785" s="5" t="n">
        <v>-0.4</v>
      </c>
      <c r="E4785" s="5" t="n">
        <v>25.87</v>
      </c>
      <c r="F4785" s="5" t="n">
        <v>-1.4</v>
      </c>
      <c r="G4785" s="5" t="n">
        <v>16.45</v>
      </c>
      <c r="H4785" s="5" t="n">
        <v>-3.2</v>
      </c>
      <c r="I4785" s="5" t="inlineStr">
        <is>
          <t>CONFORME</t>
        </is>
      </c>
      <c r="J4785" s="6" t="n">
        <v>46038</v>
      </c>
      <c r="K4785" s="5" t="inlineStr">
        <is>
          <t>011384-2026</t>
        </is>
      </c>
      <c r="L4785" s="5" t="inlineStr">
        <is>
          <t>CONFORME</t>
        </is>
      </c>
      <c r="M4785" s="5" t="inlineStr">
        <is>
          <t>E156184</t>
        </is>
      </c>
      <c r="N4785" s="5" t="n">
        <v>4</v>
      </c>
      <c r="O4785" s="5" t="inlineStr">
        <is>
          <t>IT-198-2025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PA25632085</t>
        </is>
      </c>
      <c r="C4786" s="5" t="n">
        <v>2383.73</v>
      </c>
      <c r="D4786" s="5" t="n">
        <v>-0.2</v>
      </c>
      <c r="E4786" s="5" t="n">
        <v>25.78</v>
      </c>
      <c r="F4786" s="5" t="n">
        <v>-0.8</v>
      </c>
      <c r="G4786" s="5" t="n">
        <v>16.49</v>
      </c>
      <c r="H4786" s="5" t="n">
        <v>-0.5</v>
      </c>
      <c r="I4786" s="5" t="inlineStr">
        <is>
          <t>CONFORME</t>
        </is>
      </c>
      <c r="J4786" s="6" t="n">
        <v>46038</v>
      </c>
      <c r="K4786" s="5" t="inlineStr">
        <is>
          <t>011385-2026</t>
        </is>
      </c>
      <c r="L4786" s="5" t="inlineStr">
        <is>
          <t>CONFORME</t>
        </is>
      </c>
      <c r="M4786" s="5" t="inlineStr">
        <is>
          <t>E156185</t>
        </is>
      </c>
      <c r="N4786" s="5" t="n">
        <v>4</v>
      </c>
      <c r="O4786" s="5" t="inlineStr">
        <is>
          <t>IT-198-2025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PA25632086</t>
        </is>
      </c>
      <c r="C4787" s="5" t="n">
        <v>2383.73</v>
      </c>
      <c r="D4787" s="5" t="n">
        <v>-0.1</v>
      </c>
      <c r="E4787" s="5" t="n">
        <v>25.78</v>
      </c>
      <c r="F4787" s="5" t="n">
        <v>0.9</v>
      </c>
      <c r="G4787" s="5" t="n">
        <v>16.49</v>
      </c>
      <c r="H4787" s="5" t="n">
        <v>-1.1</v>
      </c>
      <c r="I4787" s="5" t="inlineStr">
        <is>
          <t>CONFORME</t>
        </is>
      </c>
      <c r="J4787" s="6" t="n">
        <v>46038</v>
      </c>
      <c r="K4787" s="5" t="inlineStr">
        <is>
          <t>011386-2026</t>
        </is>
      </c>
      <c r="L4787" s="5" t="inlineStr">
        <is>
          <t>CONFORME</t>
        </is>
      </c>
      <c r="M4787" s="5" t="inlineStr">
        <is>
          <t>E156186</t>
        </is>
      </c>
      <c r="N4787" s="5" t="n">
        <v>4</v>
      </c>
      <c r="O4787" s="5" t="inlineStr">
        <is>
          <t>IT-198-2025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PA25632087</t>
        </is>
      </c>
      <c r="C4788" s="5" t="n">
        <v>2383.73</v>
      </c>
      <c r="D4788" s="5" t="n">
        <v>0.8</v>
      </c>
      <c r="E4788" s="5" t="n">
        <v>25.78</v>
      </c>
      <c r="F4788" s="5" t="n">
        <v>1.4</v>
      </c>
      <c r="G4788" s="5" t="n">
        <v>16.49</v>
      </c>
      <c r="H4788" s="5" t="n">
        <v>1.3</v>
      </c>
      <c r="I4788" s="5" t="inlineStr">
        <is>
          <t>CONFORME</t>
        </is>
      </c>
      <c r="J4788" s="6" t="n">
        <v>46038</v>
      </c>
      <c r="K4788" s="5" t="inlineStr">
        <is>
          <t>011387-2026</t>
        </is>
      </c>
      <c r="L4788" s="5" t="inlineStr">
        <is>
          <t>CONFORME</t>
        </is>
      </c>
      <c r="M4788" s="5" t="inlineStr">
        <is>
          <t>E156187</t>
        </is>
      </c>
      <c r="N4788" s="5" t="n">
        <v>4</v>
      </c>
      <c r="O4788" s="5" t="inlineStr">
        <is>
          <t>IT-198-2025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PA25632088</t>
        </is>
      </c>
      <c r="C4789" s="5" t="n">
        <v>2383.73</v>
      </c>
      <c r="D4789" s="5" t="n">
        <v>0.7</v>
      </c>
      <c r="E4789" s="5" t="n">
        <v>25.78</v>
      </c>
      <c r="F4789" s="5" t="n">
        <v>-0.1</v>
      </c>
      <c r="G4789" s="5" t="n">
        <v>16.49</v>
      </c>
      <c r="H4789" s="5" t="n">
        <v>0.9</v>
      </c>
      <c r="I4789" s="5" t="inlineStr">
        <is>
          <t>CONFORME</t>
        </is>
      </c>
      <c r="J4789" s="6" t="n">
        <v>46038</v>
      </c>
      <c r="K4789" s="5" t="inlineStr">
        <is>
          <t>011388-2026</t>
        </is>
      </c>
      <c r="L4789" s="5" t="inlineStr">
        <is>
          <t>CONFORME</t>
        </is>
      </c>
      <c r="M4789" s="5" t="inlineStr">
        <is>
          <t>E156188</t>
        </is>
      </c>
      <c r="N4789" s="5" t="n">
        <v>4</v>
      </c>
      <c r="O4789" s="5" t="inlineStr">
        <is>
          <t>IT-198-2025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PA25632089</t>
        </is>
      </c>
      <c r="C4790" s="5" t="n">
        <v>2383.73</v>
      </c>
      <c r="D4790" s="5" t="n">
        <v>0.2</v>
      </c>
      <c r="E4790" s="5" t="n">
        <v>25.78</v>
      </c>
      <c r="F4790" s="5" t="n">
        <v>-0.1</v>
      </c>
      <c r="G4790" s="5" t="n">
        <v>16.49</v>
      </c>
      <c r="H4790" s="5" t="n">
        <v>-0.3</v>
      </c>
      <c r="I4790" s="5" t="inlineStr">
        <is>
          <t>CONFORME</t>
        </is>
      </c>
      <c r="J4790" s="6" t="n">
        <v>46038</v>
      </c>
      <c r="K4790" s="5" t="inlineStr">
        <is>
          <t>011389-2026</t>
        </is>
      </c>
      <c r="L4790" s="5" t="inlineStr">
        <is>
          <t>CONFORME</t>
        </is>
      </c>
      <c r="M4790" s="5" t="inlineStr">
        <is>
          <t>E156189</t>
        </is>
      </c>
      <c r="N4790" s="5" t="n">
        <v>4</v>
      </c>
      <c r="O4790" s="5" t="inlineStr">
        <is>
          <t>IT-198-2025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PA25632090</t>
        </is>
      </c>
      <c r="C4791" s="5" t="n">
        <v>2383.73</v>
      </c>
      <c r="D4791" s="5" t="n">
        <v>0.1</v>
      </c>
      <c r="E4791" s="5" t="n">
        <v>25.78</v>
      </c>
      <c r="F4791" s="5" t="n">
        <v>-0.1</v>
      </c>
      <c r="G4791" s="5" t="n">
        <v>16.49</v>
      </c>
      <c r="H4791" s="5" t="n">
        <v>-0.5</v>
      </c>
      <c r="I4791" s="5" t="inlineStr">
        <is>
          <t>CONFORME</t>
        </is>
      </c>
      <c r="J4791" s="6" t="n">
        <v>46038</v>
      </c>
      <c r="K4791" s="5" t="inlineStr">
        <is>
          <t>011390-2026</t>
        </is>
      </c>
      <c r="L4791" s="5" t="inlineStr">
        <is>
          <t>CONFORME</t>
        </is>
      </c>
      <c r="M4791" s="5" t="inlineStr">
        <is>
          <t>E156190</t>
        </is>
      </c>
      <c r="N4791" s="5" t="n">
        <v>4</v>
      </c>
      <c r="O4791" s="5" t="inlineStr">
        <is>
          <t>IT-198-2025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PA25632091</t>
        </is>
      </c>
      <c r="C4792" s="5" t="n">
        <v>2383.73</v>
      </c>
      <c r="D4792" s="5" t="n">
        <v>0</v>
      </c>
      <c r="E4792" s="5" t="n">
        <v>25.78</v>
      </c>
      <c r="F4792" s="5" t="n">
        <v>0.7</v>
      </c>
      <c r="G4792" s="5" t="n">
        <v>16.49</v>
      </c>
      <c r="H4792" s="5" t="n">
        <v>-0.1</v>
      </c>
      <c r="I4792" s="5" t="inlineStr">
        <is>
          <t>CONFORME</t>
        </is>
      </c>
      <c r="J4792" s="6" t="n">
        <v>46038</v>
      </c>
      <c r="K4792" s="5" t="inlineStr">
        <is>
          <t>011391-2026</t>
        </is>
      </c>
      <c r="L4792" s="5" t="inlineStr">
        <is>
          <t>CONFORME</t>
        </is>
      </c>
      <c r="M4792" s="5" t="inlineStr">
        <is>
          <t>E156191</t>
        </is>
      </c>
      <c r="N4792" s="5" t="n">
        <v>4</v>
      </c>
      <c r="O4792" s="5" t="inlineStr">
        <is>
          <t>IT-198-2025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PA25632092</t>
        </is>
      </c>
      <c r="C4793" s="5" t="n">
        <v>2383.73</v>
      </c>
      <c r="D4793" s="5" t="n">
        <v>0.7</v>
      </c>
      <c r="E4793" s="5" t="n">
        <v>25.78</v>
      </c>
      <c r="F4793" s="5" t="n">
        <v>0.5</v>
      </c>
      <c r="G4793" s="5" t="n">
        <v>16.49</v>
      </c>
      <c r="H4793" s="5" t="n">
        <v>-0.5</v>
      </c>
      <c r="I4793" s="5" t="inlineStr">
        <is>
          <t>CONFORME</t>
        </is>
      </c>
      <c r="J4793" s="6" t="n">
        <v>46038</v>
      </c>
      <c r="K4793" s="5" t="inlineStr">
        <is>
          <t>011392-2026</t>
        </is>
      </c>
      <c r="L4793" s="5" t="inlineStr">
        <is>
          <t>CONFORME</t>
        </is>
      </c>
      <c r="M4793" s="5" t="inlineStr">
        <is>
          <t>E156192</t>
        </is>
      </c>
      <c r="N4793" s="5" t="n">
        <v>4</v>
      </c>
      <c r="O4793" s="5" t="inlineStr">
        <is>
          <t>IT-198-2025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PA25632093</t>
        </is>
      </c>
      <c r="C4794" s="5" t="n">
        <v>2383.73</v>
      </c>
      <c r="D4794" s="5" t="n">
        <v>-0.6</v>
      </c>
      <c r="E4794" s="5" t="n">
        <v>25.78</v>
      </c>
      <c r="F4794" s="5" t="n">
        <v>-1.1</v>
      </c>
      <c r="G4794" s="5" t="n">
        <v>16.49</v>
      </c>
      <c r="H4794" s="5" t="n">
        <v>-2.1</v>
      </c>
      <c r="I4794" s="5" t="inlineStr">
        <is>
          <t>CONFORME</t>
        </is>
      </c>
      <c r="J4794" s="6" t="n">
        <v>46038</v>
      </c>
      <c r="K4794" s="5" t="inlineStr">
        <is>
          <t>011393-2026</t>
        </is>
      </c>
      <c r="L4794" s="5" t="inlineStr">
        <is>
          <t>CONFORME</t>
        </is>
      </c>
      <c r="M4794" s="5" t="inlineStr">
        <is>
          <t>E156193</t>
        </is>
      </c>
      <c r="N4794" s="5" t="n">
        <v>4</v>
      </c>
      <c r="O4794" s="5" t="inlineStr">
        <is>
          <t>IT-198-2025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PA25632094</t>
        </is>
      </c>
      <c r="C4795" s="5" t="n">
        <v>2383.73</v>
      </c>
      <c r="D4795" s="5" t="n">
        <v>-0.4</v>
      </c>
      <c r="E4795" s="5" t="n">
        <v>25.78</v>
      </c>
      <c r="F4795" s="5" t="n">
        <v>0.9</v>
      </c>
      <c r="G4795" s="5" t="n">
        <v>16.49</v>
      </c>
      <c r="H4795" s="5" t="n">
        <v>0.5</v>
      </c>
      <c r="I4795" s="5" t="inlineStr">
        <is>
          <t>CONFORME</t>
        </is>
      </c>
      <c r="J4795" s="6" t="n">
        <v>46038</v>
      </c>
      <c r="K4795" s="5" t="inlineStr">
        <is>
          <t>011394-2026</t>
        </is>
      </c>
      <c r="L4795" s="5" t="inlineStr">
        <is>
          <t>CONFORME</t>
        </is>
      </c>
      <c r="M4795" s="5" t="inlineStr">
        <is>
          <t>E156194</t>
        </is>
      </c>
      <c r="N4795" s="5" t="n">
        <v>4</v>
      </c>
      <c r="O4795" s="5" t="inlineStr">
        <is>
          <t>IT-198-2025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PA25632095</t>
        </is>
      </c>
      <c r="C4796" s="5" t="n">
        <v>2383.73</v>
      </c>
      <c r="D4796" s="5" t="n">
        <v>0.5</v>
      </c>
      <c r="E4796" s="5" t="n">
        <v>25.78</v>
      </c>
      <c r="F4796" s="5" t="n">
        <v>1</v>
      </c>
      <c r="G4796" s="5" t="n">
        <v>16.49</v>
      </c>
      <c r="H4796" s="5" t="n">
        <v>-0.1</v>
      </c>
      <c r="I4796" s="5" t="inlineStr">
        <is>
          <t>CONFORME</t>
        </is>
      </c>
      <c r="J4796" s="6" t="n">
        <v>46038</v>
      </c>
      <c r="K4796" s="5" t="inlineStr">
        <is>
          <t>011395-2026</t>
        </is>
      </c>
      <c r="L4796" s="5" t="inlineStr">
        <is>
          <t>CONFORME</t>
        </is>
      </c>
      <c r="M4796" s="5" t="inlineStr">
        <is>
          <t>E156195</t>
        </is>
      </c>
      <c r="N4796" s="5" t="n">
        <v>4</v>
      </c>
      <c r="O4796" s="5" t="inlineStr">
        <is>
          <t>IT-198-2025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PA25632096</t>
        </is>
      </c>
      <c r="C4797" s="5" t="n">
        <v>2383.73</v>
      </c>
      <c r="D4797" s="5" t="n">
        <v>0</v>
      </c>
      <c r="E4797" s="5" t="n">
        <v>25.78</v>
      </c>
      <c r="F4797" s="5" t="n">
        <v>0.4</v>
      </c>
      <c r="G4797" s="5" t="n">
        <v>16.49</v>
      </c>
      <c r="H4797" s="5" t="n">
        <v>-0.5</v>
      </c>
      <c r="I4797" s="5" t="inlineStr">
        <is>
          <t>CONFORME</t>
        </is>
      </c>
      <c r="J4797" s="6" t="n">
        <v>46038</v>
      </c>
      <c r="K4797" s="5" t="inlineStr">
        <is>
          <t>011396-2026</t>
        </is>
      </c>
      <c r="L4797" s="5" t="inlineStr">
        <is>
          <t>CONFORME</t>
        </is>
      </c>
      <c r="M4797" s="5" t="inlineStr">
        <is>
          <t>E156196</t>
        </is>
      </c>
      <c r="N4797" s="5" t="n">
        <v>4</v>
      </c>
      <c r="O4797" s="5" t="inlineStr">
        <is>
          <t>IT-198-2025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PA25632097</t>
        </is>
      </c>
      <c r="C4798" s="5" t="n">
        <v>2383.73</v>
      </c>
      <c r="D4798" s="5" t="n">
        <v>0.4</v>
      </c>
      <c r="E4798" s="5" t="n">
        <v>25.78</v>
      </c>
      <c r="F4798" s="5" t="n">
        <v>-0.6</v>
      </c>
      <c r="G4798" s="5" t="n">
        <v>16.49</v>
      </c>
      <c r="H4798" s="5" t="n">
        <v>-0.1</v>
      </c>
      <c r="I4798" s="5" t="inlineStr">
        <is>
          <t>CONFORME</t>
        </is>
      </c>
      <c r="J4798" s="6" t="n">
        <v>46038</v>
      </c>
      <c r="K4798" s="5" t="inlineStr">
        <is>
          <t>011397-2026</t>
        </is>
      </c>
      <c r="L4798" s="5" t="inlineStr">
        <is>
          <t>CONFORME</t>
        </is>
      </c>
      <c r="M4798" s="5" t="inlineStr">
        <is>
          <t>E156197</t>
        </is>
      </c>
      <c r="N4798" s="5" t="n">
        <v>4</v>
      </c>
      <c r="O4798" s="5" t="inlineStr">
        <is>
          <t>IT-198-2025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PA25632098</t>
        </is>
      </c>
      <c r="C4799" s="5" t="n">
        <v>2392.54</v>
      </c>
      <c r="D4799" s="5" t="n">
        <v>1.3</v>
      </c>
      <c r="E4799" s="5" t="n">
        <v>25.87</v>
      </c>
      <c r="F4799" s="5" t="n">
        <v>0.1</v>
      </c>
      <c r="G4799" s="5" t="n">
        <v>16.44</v>
      </c>
      <c r="H4799" s="5" t="n">
        <v>-1.7</v>
      </c>
      <c r="I4799" s="5" t="inlineStr">
        <is>
          <t>CONFORME</t>
        </is>
      </c>
      <c r="J4799" s="6" t="n">
        <v>46038</v>
      </c>
      <c r="K4799" s="5" t="inlineStr">
        <is>
          <t>011398-2026</t>
        </is>
      </c>
      <c r="L4799" s="5" t="inlineStr">
        <is>
          <t>CONFORME</t>
        </is>
      </c>
      <c r="M4799" s="5" t="inlineStr">
        <is>
          <t>E156198</t>
        </is>
      </c>
      <c r="N4799" s="5" t="n">
        <v>4</v>
      </c>
      <c r="O4799" s="5" t="inlineStr">
        <is>
          <t>IT-198-2025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PA25632099</t>
        </is>
      </c>
      <c r="C4800" s="5" t="n">
        <v>2392.54</v>
      </c>
      <c r="D4800" s="5" t="n">
        <v>0.1</v>
      </c>
      <c r="E4800" s="5" t="n">
        <v>25.87</v>
      </c>
      <c r="F4800" s="5" t="n">
        <v>-0.2</v>
      </c>
      <c r="G4800" s="5" t="n">
        <v>16.44</v>
      </c>
      <c r="H4800" s="5" t="n">
        <v>-0.7</v>
      </c>
      <c r="I4800" s="5" t="inlineStr">
        <is>
          <t>CONFORME</t>
        </is>
      </c>
      <c r="J4800" s="6" t="n">
        <v>46038</v>
      </c>
      <c r="K4800" s="5" t="inlineStr">
        <is>
          <t>011399-2026</t>
        </is>
      </c>
      <c r="L4800" s="5" t="inlineStr">
        <is>
          <t>CONFORME</t>
        </is>
      </c>
      <c r="M4800" s="5" t="inlineStr">
        <is>
          <t>E156199</t>
        </is>
      </c>
      <c r="N4800" s="5" t="n">
        <v>4</v>
      </c>
      <c r="O4800" s="5" t="inlineStr">
        <is>
          <t>IT-198-2025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PA25632100</t>
        </is>
      </c>
      <c r="C4801" s="5" t="n">
        <v>2392.54</v>
      </c>
      <c r="D4801" s="5" t="n">
        <v>0.7</v>
      </c>
      <c r="E4801" s="5" t="n">
        <v>25.87</v>
      </c>
      <c r="F4801" s="5" t="n">
        <v>0.6</v>
      </c>
      <c r="G4801" s="5" t="n">
        <v>16.44</v>
      </c>
      <c r="H4801" s="5" t="n">
        <v>-1.3</v>
      </c>
      <c r="I4801" s="5" t="inlineStr">
        <is>
          <t>CONFORME</t>
        </is>
      </c>
      <c r="J4801" s="6" t="n">
        <v>46038</v>
      </c>
      <c r="K4801" s="5" t="inlineStr">
        <is>
          <t>011400-2026</t>
        </is>
      </c>
      <c r="L4801" s="5" t="inlineStr">
        <is>
          <t>CONFORME</t>
        </is>
      </c>
      <c r="M4801" s="5" t="inlineStr">
        <is>
          <t>E156200</t>
        </is>
      </c>
      <c r="N4801" s="5" t="n">
        <v>4</v>
      </c>
      <c r="O4801" s="5" t="inlineStr">
        <is>
          <t>IT-198-2025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PA25632101</t>
        </is>
      </c>
      <c r="C4802" s="5" t="n">
        <v>2392.54</v>
      </c>
      <c r="D4802" s="5" t="n">
        <v>1.1</v>
      </c>
      <c r="E4802" s="5" t="n">
        <v>25.87</v>
      </c>
      <c r="F4802" s="5" t="n">
        <v>-0.7</v>
      </c>
      <c r="G4802" s="5" t="n">
        <v>16.44</v>
      </c>
      <c r="H4802" s="5" t="n">
        <v>-2.3</v>
      </c>
      <c r="I4802" s="5" t="inlineStr">
        <is>
          <t>CONFORME</t>
        </is>
      </c>
      <c r="J4802" s="6" t="n">
        <v>46038</v>
      </c>
      <c r="K4802" s="5" t="inlineStr">
        <is>
          <t>011401-2026</t>
        </is>
      </c>
      <c r="L4802" s="5" t="inlineStr">
        <is>
          <t>CONFORME</t>
        </is>
      </c>
      <c r="M4802" s="5" t="inlineStr">
        <is>
          <t>E156201</t>
        </is>
      </c>
      <c r="N4802" s="5" t="n">
        <v>4</v>
      </c>
      <c r="O4802" s="5" t="inlineStr">
        <is>
          <t>IT-198-2025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PA25632102</t>
        </is>
      </c>
      <c r="C4803" s="5" t="n">
        <v>2392.54</v>
      </c>
      <c r="D4803" s="5" t="n">
        <v>-1</v>
      </c>
      <c r="E4803" s="5" t="n">
        <v>25.87</v>
      </c>
      <c r="F4803" s="5" t="n">
        <v>-0.3</v>
      </c>
      <c r="G4803" s="5" t="n">
        <v>16.44</v>
      </c>
      <c r="H4803" s="5" t="n">
        <v>-0.7</v>
      </c>
      <c r="I4803" s="5" t="inlineStr">
        <is>
          <t>CONFORME</t>
        </is>
      </c>
      <c r="J4803" s="6" t="n">
        <v>46038</v>
      </c>
      <c r="K4803" s="5" t="inlineStr">
        <is>
          <t>011402-2026</t>
        </is>
      </c>
      <c r="L4803" s="5" t="inlineStr">
        <is>
          <t>CONFORME</t>
        </is>
      </c>
      <c r="M4803" s="5" t="inlineStr">
        <is>
          <t>E156202</t>
        </is>
      </c>
      <c r="N4803" s="5" t="n">
        <v>4</v>
      </c>
      <c r="O4803" s="5" t="inlineStr">
        <is>
          <t>IT-198-2025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PA25632103</t>
        </is>
      </c>
      <c r="C4804" s="5" t="n">
        <v>2392.54</v>
      </c>
      <c r="D4804" s="5" t="n">
        <v>-0.9</v>
      </c>
      <c r="E4804" s="5" t="n">
        <v>25.87</v>
      </c>
      <c r="F4804" s="5" t="n">
        <v>-1.9</v>
      </c>
      <c r="G4804" s="5" t="n">
        <v>16.44</v>
      </c>
      <c r="H4804" s="5" t="n">
        <v>-2.9</v>
      </c>
      <c r="I4804" s="5" t="inlineStr">
        <is>
          <t>CONFORME</t>
        </is>
      </c>
      <c r="J4804" s="6" t="n">
        <v>46038</v>
      </c>
      <c r="K4804" s="5" t="inlineStr">
        <is>
          <t>011403-2026</t>
        </is>
      </c>
      <c r="L4804" s="5" t="inlineStr">
        <is>
          <t>CONFORME</t>
        </is>
      </c>
      <c r="M4804" s="5" t="inlineStr">
        <is>
          <t>E156203</t>
        </is>
      </c>
      <c r="N4804" s="5" t="n">
        <v>4</v>
      </c>
      <c r="O4804" s="5" t="inlineStr">
        <is>
          <t>IT-198-2025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PA25632104</t>
        </is>
      </c>
      <c r="C4805" s="5" t="n">
        <v>2392.54</v>
      </c>
      <c r="D4805" s="5" t="n">
        <v>0.7</v>
      </c>
      <c r="E4805" s="5" t="n">
        <v>25.87</v>
      </c>
      <c r="F4805" s="5" t="n">
        <v>-0.3</v>
      </c>
      <c r="G4805" s="5" t="n">
        <v>16.44</v>
      </c>
      <c r="H4805" s="5" t="n">
        <v>-0.5</v>
      </c>
      <c r="I4805" s="5" t="inlineStr">
        <is>
          <t>CONFORME</t>
        </is>
      </c>
      <c r="J4805" s="6" t="n">
        <v>46038</v>
      </c>
      <c r="K4805" s="5" t="inlineStr">
        <is>
          <t>011404-2026</t>
        </is>
      </c>
      <c r="L4805" s="5" t="inlineStr">
        <is>
          <t>CONFORME</t>
        </is>
      </c>
      <c r="M4805" s="5" t="inlineStr">
        <is>
          <t>E156204</t>
        </is>
      </c>
      <c r="N4805" s="5" t="n">
        <v>4</v>
      </c>
      <c r="O4805" s="5" t="inlineStr">
        <is>
          <t>IT-198-2025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PA25632105</t>
        </is>
      </c>
      <c r="C4806" s="5" t="n">
        <v>2392.54</v>
      </c>
      <c r="D4806" s="5" t="n">
        <v>-0.1</v>
      </c>
      <c r="E4806" s="5" t="n">
        <v>25.87</v>
      </c>
      <c r="F4806" s="5" t="n">
        <v>-1.1</v>
      </c>
      <c r="G4806" s="5" t="n">
        <v>16.44</v>
      </c>
      <c r="H4806" s="5" t="n">
        <v>-2.3</v>
      </c>
      <c r="I4806" s="5" t="inlineStr">
        <is>
          <t>CONFORME</t>
        </is>
      </c>
      <c r="J4806" s="6" t="n">
        <v>46038</v>
      </c>
      <c r="K4806" s="5" t="inlineStr">
        <is>
          <t>011405-2026</t>
        </is>
      </c>
      <c r="L4806" s="5" t="inlineStr">
        <is>
          <t>CONFORME</t>
        </is>
      </c>
      <c r="M4806" s="5" t="inlineStr">
        <is>
          <t>E156205</t>
        </is>
      </c>
      <c r="N4806" s="5" t="n">
        <v>4</v>
      </c>
      <c r="O4806" s="5" t="inlineStr">
        <is>
          <t>IT-198-2025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PA25632106</t>
        </is>
      </c>
      <c r="C4807" s="5" t="n">
        <v>2392.54</v>
      </c>
      <c r="D4807" s="5" t="n">
        <v>-0.4</v>
      </c>
      <c r="E4807" s="5" t="n">
        <v>25.87</v>
      </c>
      <c r="F4807" s="5" t="n">
        <v>-0.7</v>
      </c>
      <c r="G4807" s="5" t="n">
        <v>16.44</v>
      </c>
      <c r="H4807" s="5" t="n">
        <v>-1.9</v>
      </c>
      <c r="I4807" s="5" t="inlineStr">
        <is>
          <t>CONFORME</t>
        </is>
      </c>
      <c r="J4807" s="6" t="n">
        <v>46038</v>
      </c>
      <c r="K4807" s="5" t="inlineStr">
        <is>
          <t>011406-2026</t>
        </is>
      </c>
      <c r="L4807" s="5" t="inlineStr">
        <is>
          <t>CONFORME</t>
        </is>
      </c>
      <c r="M4807" s="5" t="inlineStr">
        <is>
          <t>E156206</t>
        </is>
      </c>
      <c r="N4807" s="5" t="n">
        <v>4</v>
      </c>
      <c r="O4807" s="5" t="inlineStr">
        <is>
          <t>IT-198-2025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PA25632107</t>
        </is>
      </c>
      <c r="C4808" s="5" t="n">
        <v>2392.54</v>
      </c>
      <c r="D4808" s="5" t="n">
        <v>0.5</v>
      </c>
      <c r="E4808" s="5" t="n">
        <v>25.87</v>
      </c>
      <c r="F4808" s="5" t="n">
        <v>0.2</v>
      </c>
      <c r="G4808" s="5" t="n">
        <v>16.44</v>
      </c>
      <c r="H4808" s="5" t="n">
        <v>-1.9</v>
      </c>
      <c r="I4808" s="5" t="inlineStr">
        <is>
          <t>CONFORME</t>
        </is>
      </c>
      <c r="J4808" s="6" t="n">
        <v>46038</v>
      </c>
      <c r="K4808" s="5" t="inlineStr">
        <is>
          <t>011407-2026</t>
        </is>
      </c>
      <c r="L4808" s="5" t="inlineStr">
        <is>
          <t>CONFORME</t>
        </is>
      </c>
      <c r="M4808" s="5" t="inlineStr">
        <is>
          <t>E156207</t>
        </is>
      </c>
      <c r="N4808" s="5" t="n">
        <v>4</v>
      </c>
      <c r="O4808" s="5" t="inlineStr">
        <is>
          <t>IT-198-2025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PA25632108</t>
        </is>
      </c>
      <c r="C4809" s="5" t="n">
        <v>2392.54</v>
      </c>
      <c r="D4809" s="5" t="n">
        <v>-0.4</v>
      </c>
      <c r="E4809" s="5" t="n">
        <v>25.87</v>
      </c>
      <c r="F4809" s="5" t="n">
        <v>-0.2</v>
      </c>
      <c r="G4809" s="5" t="n">
        <v>16.44</v>
      </c>
      <c r="H4809" s="5" t="n">
        <v>-0.9</v>
      </c>
      <c r="I4809" s="5" t="inlineStr">
        <is>
          <t>CONFORME</t>
        </is>
      </c>
      <c r="J4809" s="6" t="n">
        <v>46038</v>
      </c>
      <c r="K4809" s="5" t="inlineStr">
        <is>
          <t>011408-2026</t>
        </is>
      </c>
      <c r="L4809" s="5" t="inlineStr">
        <is>
          <t>CONFORME</t>
        </is>
      </c>
      <c r="M4809" s="5" t="inlineStr">
        <is>
          <t>E156208</t>
        </is>
      </c>
      <c r="N4809" s="5" t="n">
        <v>4</v>
      </c>
      <c r="O4809" s="5" t="inlineStr">
        <is>
          <t>IT-198-2025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PA25632109</t>
        </is>
      </c>
      <c r="C4810" s="5" t="n">
        <v>2392.54</v>
      </c>
      <c r="D4810" s="5" t="n">
        <v>-0.7</v>
      </c>
      <c r="E4810" s="5" t="n">
        <v>25.87</v>
      </c>
      <c r="F4810" s="5" t="n">
        <v>-0.2</v>
      </c>
      <c r="G4810" s="5" t="n">
        <v>16.44</v>
      </c>
      <c r="H4810" s="5" t="n">
        <v>-1.1</v>
      </c>
      <c r="I4810" s="5" t="inlineStr">
        <is>
          <t>CONFORME</t>
        </is>
      </c>
      <c r="J4810" s="6" t="n">
        <v>46038</v>
      </c>
      <c r="K4810" s="5" t="inlineStr">
        <is>
          <t>011409-2026</t>
        </is>
      </c>
      <c r="L4810" s="5" t="inlineStr">
        <is>
          <t>CONFORME</t>
        </is>
      </c>
      <c r="M4810" s="5" t="inlineStr">
        <is>
          <t>E156209</t>
        </is>
      </c>
      <c r="N4810" s="5" t="n">
        <v>4</v>
      </c>
      <c r="O4810" s="5" t="inlineStr">
        <is>
          <t>IT-198-2025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PA25632110</t>
        </is>
      </c>
      <c r="C4811" s="5" t="n">
        <v>2392.54</v>
      </c>
      <c r="D4811" s="5" t="n">
        <v>1</v>
      </c>
      <c r="E4811" s="5" t="n">
        <v>25.87</v>
      </c>
      <c r="F4811" s="5" t="n">
        <v>0.3</v>
      </c>
      <c r="G4811" s="5" t="n">
        <v>16.44</v>
      </c>
      <c r="H4811" s="5" t="n">
        <v>-2.3</v>
      </c>
      <c r="I4811" s="5" t="inlineStr">
        <is>
          <t>CONFORME</t>
        </is>
      </c>
      <c r="J4811" s="6" t="n">
        <v>46038</v>
      </c>
      <c r="K4811" s="5" t="inlineStr">
        <is>
          <t>011410-2026</t>
        </is>
      </c>
      <c r="L4811" s="5" t="inlineStr">
        <is>
          <t>CONFORME</t>
        </is>
      </c>
      <c r="M4811" s="5" t="inlineStr">
        <is>
          <t>E156210</t>
        </is>
      </c>
      <c r="N4811" s="5" t="n">
        <v>4</v>
      </c>
      <c r="O4811" s="5" t="inlineStr">
        <is>
          <t>IT-198-2025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PA25632111</t>
        </is>
      </c>
      <c r="C4812" s="5" t="n">
        <v>2390.11</v>
      </c>
      <c r="D4812" s="5" t="n">
        <v>0.9</v>
      </c>
      <c r="E4812" s="5" t="n">
        <v>25.72</v>
      </c>
      <c r="F4812" s="5" t="n">
        <v>0.5</v>
      </c>
      <c r="G4812" s="5" t="n">
        <v>16.46</v>
      </c>
      <c r="H4812" s="5" t="n">
        <v>-0.4</v>
      </c>
      <c r="I4812" s="5" t="inlineStr">
        <is>
          <t>CONFORME</t>
        </is>
      </c>
      <c r="J4812" s="6" t="n">
        <v>46038</v>
      </c>
      <c r="K4812" s="5" t="inlineStr">
        <is>
          <t>011411-2026</t>
        </is>
      </c>
      <c r="L4812" s="5" t="inlineStr">
        <is>
          <t>CONFORME</t>
        </is>
      </c>
      <c r="M4812" s="5" t="inlineStr">
        <is>
          <t>E156211</t>
        </is>
      </c>
      <c r="N4812" s="5" t="n">
        <v>4</v>
      </c>
      <c r="O4812" s="5" t="inlineStr">
        <is>
          <t>IT-198-2025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PA25632112</t>
        </is>
      </c>
      <c r="C4813" s="5" t="n">
        <v>2390.11</v>
      </c>
      <c r="D4813" s="5" t="n">
        <v>-0.8</v>
      </c>
      <c r="E4813" s="5" t="n">
        <v>25.72</v>
      </c>
      <c r="F4813" s="5" t="n">
        <v>-1.3</v>
      </c>
      <c r="G4813" s="5" t="n">
        <v>16.46</v>
      </c>
      <c r="H4813" s="5" t="n">
        <v>-2</v>
      </c>
      <c r="I4813" s="5" t="inlineStr">
        <is>
          <t>CONFORME</t>
        </is>
      </c>
      <c r="J4813" s="6" t="n">
        <v>46038</v>
      </c>
      <c r="K4813" s="5" t="inlineStr">
        <is>
          <t>011412-2026</t>
        </is>
      </c>
      <c r="L4813" s="5" t="inlineStr">
        <is>
          <t>CONFORME</t>
        </is>
      </c>
      <c r="M4813" s="5" t="inlineStr">
        <is>
          <t>E156212</t>
        </is>
      </c>
      <c r="N4813" s="5" t="n">
        <v>4</v>
      </c>
      <c r="O4813" s="5" t="inlineStr">
        <is>
          <t>IT-198-2025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PA25632113</t>
        </is>
      </c>
      <c r="C4814" s="5" t="n">
        <v>2390.11</v>
      </c>
      <c r="D4814" s="5" t="n">
        <v>-0</v>
      </c>
      <c r="E4814" s="5" t="n">
        <v>25.72</v>
      </c>
      <c r="F4814" s="5" t="n">
        <v>0.5</v>
      </c>
      <c r="G4814" s="5" t="n">
        <v>16.46</v>
      </c>
      <c r="H4814" s="5" t="n">
        <v>0</v>
      </c>
      <c r="I4814" s="5" t="inlineStr">
        <is>
          <t>CONFORME</t>
        </is>
      </c>
      <c r="J4814" s="6" t="n">
        <v>46038</v>
      </c>
      <c r="K4814" s="5" t="inlineStr">
        <is>
          <t>011413-2026</t>
        </is>
      </c>
      <c r="L4814" s="5" t="inlineStr">
        <is>
          <t>CONFORME</t>
        </is>
      </c>
      <c r="M4814" s="5" t="inlineStr">
        <is>
          <t>E156213</t>
        </is>
      </c>
      <c r="N4814" s="5" t="n">
        <v>4</v>
      </c>
      <c r="O4814" s="5" t="inlineStr">
        <is>
          <t>IT-198-2025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PA25632114</t>
        </is>
      </c>
      <c r="C4815" s="5" t="inlineStr">
        <is>
          <t>2351,17</t>
        </is>
      </c>
      <c r="D4815" s="5" t="inlineStr">
        <is>
          <t>-1,1</t>
        </is>
      </c>
      <c r="E4815" s="5" t="inlineStr">
        <is>
          <t>26,48</t>
        </is>
      </c>
      <c r="F4815" s="5" t="inlineStr">
        <is>
          <t>-1,0</t>
        </is>
      </c>
      <c r="G4815" s="5" t="inlineStr">
        <is>
          <t>16,51</t>
        </is>
      </c>
      <c r="H4815" s="5" t="inlineStr">
        <is>
          <t>-0,9</t>
        </is>
      </c>
      <c r="I4815" s="5" t="inlineStr">
        <is>
          <t>CUMPLE</t>
        </is>
      </c>
      <c r="J4815" s="6" t="n">
        <v>46044</v>
      </c>
      <c r="K4815" s="5" t="inlineStr">
        <is>
          <t>VI-014647-2026</t>
        </is>
      </c>
      <c r="L4815" s="5" t="inlineStr">
        <is>
          <t>CONFORME</t>
        </is>
      </c>
      <c r="M4815" s="5" t="inlineStr">
        <is>
          <t>C012114</t>
        </is>
      </c>
      <c r="N4815" s="5" t="n">
        <v>3</v>
      </c>
      <c r="O4815" s="5" t="inlineStr">
        <is>
          <t>IT-004-2026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PA25632115</t>
        </is>
      </c>
      <c r="C4816" s="5" t="n">
        <v>2390.11</v>
      </c>
      <c r="D4816" s="5" t="n">
        <v>-0.9</v>
      </c>
      <c r="E4816" s="5" t="n">
        <v>25.72</v>
      </c>
      <c r="F4816" s="5" t="n">
        <v>2</v>
      </c>
      <c r="G4816" s="5" t="n">
        <v>16.46</v>
      </c>
      <c r="H4816" s="5" t="n">
        <v>1.8</v>
      </c>
      <c r="I4816" s="5" t="inlineStr">
        <is>
          <t>CONFORME</t>
        </is>
      </c>
      <c r="J4816" s="6" t="n">
        <v>46038</v>
      </c>
      <c r="K4816" s="5" t="inlineStr">
        <is>
          <t>011415-2026</t>
        </is>
      </c>
      <c r="L4816" s="5" t="inlineStr">
        <is>
          <t>CONFORME</t>
        </is>
      </c>
      <c r="M4816" s="5" t="inlineStr">
        <is>
          <t>E156215</t>
        </is>
      </c>
      <c r="N4816" s="5" t="n">
        <v>4</v>
      </c>
      <c r="O4816" s="5" t="inlineStr">
        <is>
          <t>IT-198-2025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PA25632116</t>
        </is>
      </c>
      <c r="C4817" s="5" t="n">
        <v>2390.11</v>
      </c>
      <c r="D4817" s="5" t="n">
        <v>0.3</v>
      </c>
      <c r="E4817" s="5" t="n">
        <v>25.72</v>
      </c>
      <c r="F4817" s="5" t="n">
        <v>0.5</v>
      </c>
      <c r="G4817" s="5" t="n">
        <v>16.46</v>
      </c>
      <c r="H4817" s="5" t="n">
        <v>-2</v>
      </c>
      <c r="I4817" s="5" t="inlineStr">
        <is>
          <t>CONFORME</t>
        </is>
      </c>
      <c r="J4817" s="6" t="n">
        <v>46038</v>
      </c>
      <c r="K4817" s="5" t="inlineStr">
        <is>
          <t>011416-2026</t>
        </is>
      </c>
      <c r="L4817" s="5" t="inlineStr">
        <is>
          <t>CONFORME</t>
        </is>
      </c>
      <c r="M4817" s="5" t="inlineStr">
        <is>
          <t>E156216</t>
        </is>
      </c>
      <c r="N4817" s="5" t="n">
        <v>4</v>
      </c>
      <c r="O4817" s="5" t="inlineStr">
        <is>
          <t>IT-198-2025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PA25632117</t>
        </is>
      </c>
      <c r="C4818" s="5" t="n">
        <v>2390.11</v>
      </c>
      <c r="D4818" s="5" t="n">
        <v>0.5</v>
      </c>
      <c r="E4818" s="5" t="n">
        <v>25.72</v>
      </c>
      <c r="F4818" s="5" t="n">
        <v>0.8</v>
      </c>
      <c r="G4818" s="5" t="n">
        <v>16.46</v>
      </c>
      <c r="H4818" s="5" t="n">
        <v>-1.8</v>
      </c>
      <c r="I4818" s="5" t="inlineStr">
        <is>
          <t>CONFORME</t>
        </is>
      </c>
      <c r="J4818" s="6" t="n">
        <v>46038</v>
      </c>
      <c r="K4818" s="5" t="inlineStr">
        <is>
          <t>011417-2026</t>
        </is>
      </c>
      <c r="L4818" s="5" t="inlineStr">
        <is>
          <t>CONFORME</t>
        </is>
      </c>
      <c r="M4818" s="5" t="inlineStr">
        <is>
          <t>E156217</t>
        </is>
      </c>
      <c r="N4818" s="5" t="n">
        <v>4</v>
      </c>
      <c r="O4818" s="5" t="inlineStr">
        <is>
          <t>IT-198-2025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PA25632118</t>
        </is>
      </c>
      <c r="C4819" s="5" t="n">
        <v>2390.11</v>
      </c>
      <c r="D4819" s="5" t="n">
        <v>-0.1</v>
      </c>
      <c r="E4819" s="5" t="n">
        <v>25.72</v>
      </c>
      <c r="F4819" s="5" t="n">
        <v>0.5</v>
      </c>
      <c r="G4819" s="5" t="n">
        <v>16.46</v>
      </c>
      <c r="H4819" s="5" t="n">
        <v>0</v>
      </c>
      <c r="I4819" s="5" t="inlineStr">
        <is>
          <t>CONFORME</t>
        </is>
      </c>
      <c r="J4819" s="6" t="n">
        <v>46038</v>
      </c>
      <c r="K4819" s="5" t="inlineStr">
        <is>
          <t>011418-2026</t>
        </is>
      </c>
      <c r="L4819" s="5" t="inlineStr">
        <is>
          <t>CONFORME</t>
        </is>
      </c>
      <c r="M4819" s="5" t="inlineStr">
        <is>
          <t>E156218</t>
        </is>
      </c>
      <c r="N4819" s="5" t="n">
        <v>4</v>
      </c>
      <c r="O4819" s="5" t="inlineStr">
        <is>
          <t>IT-198-2025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PA25632119</t>
        </is>
      </c>
      <c r="C4820" s="5" t="n">
        <v>2390.11</v>
      </c>
      <c r="D4820" s="5" t="n">
        <v>0.4</v>
      </c>
      <c r="E4820" s="5" t="n">
        <v>25.72</v>
      </c>
      <c r="F4820" s="5" t="n">
        <v>0</v>
      </c>
      <c r="G4820" s="5" t="n">
        <v>16.46</v>
      </c>
      <c r="H4820" s="5" t="n">
        <v>-0.8</v>
      </c>
      <c r="I4820" s="5" t="inlineStr">
        <is>
          <t>CONFORME</t>
        </is>
      </c>
      <c r="J4820" s="6" t="n">
        <v>46038</v>
      </c>
      <c r="K4820" s="5" t="inlineStr">
        <is>
          <t>011419-2026</t>
        </is>
      </c>
      <c r="L4820" s="5" t="inlineStr">
        <is>
          <t>CONFORME</t>
        </is>
      </c>
      <c r="M4820" s="5" t="inlineStr">
        <is>
          <t>E156219</t>
        </is>
      </c>
      <c r="N4820" s="5" t="n">
        <v>4</v>
      </c>
      <c r="O4820" s="5" t="inlineStr">
        <is>
          <t>IT-198-2025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PA25632120</t>
        </is>
      </c>
      <c r="C4821" s="5" t="n">
        <v>2390.11</v>
      </c>
      <c r="D4821" s="5" t="n">
        <v>0.3</v>
      </c>
      <c r="E4821" s="5" t="n">
        <v>25.72</v>
      </c>
      <c r="F4821" s="5" t="n">
        <v>0</v>
      </c>
      <c r="G4821" s="5" t="n">
        <v>16.46</v>
      </c>
      <c r="H4821" s="5" t="n">
        <v>-0.4</v>
      </c>
      <c r="I4821" s="5" t="inlineStr">
        <is>
          <t>CONFORME</t>
        </is>
      </c>
      <c r="J4821" s="6" t="n">
        <v>46038</v>
      </c>
      <c r="K4821" s="5" t="inlineStr">
        <is>
          <t>011420-2026</t>
        </is>
      </c>
      <c r="L4821" s="5" t="inlineStr">
        <is>
          <t>CONFORME</t>
        </is>
      </c>
      <c r="M4821" s="5" t="inlineStr">
        <is>
          <t>E156220</t>
        </is>
      </c>
      <c r="N4821" s="5" t="n">
        <v>4</v>
      </c>
      <c r="O4821" s="5" t="inlineStr">
        <is>
          <t>IT-198-2025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PA25632121</t>
        </is>
      </c>
      <c r="C4822" s="5" t="n">
        <v>2390.11</v>
      </c>
      <c r="D4822" s="5" t="n">
        <v>0.1</v>
      </c>
      <c r="E4822" s="5" t="n">
        <v>25.72</v>
      </c>
      <c r="F4822" s="5" t="n">
        <v>1.1</v>
      </c>
      <c r="G4822" s="5" t="n">
        <v>16.46</v>
      </c>
      <c r="H4822" s="5" t="n">
        <v>-0.4</v>
      </c>
      <c r="I4822" s="5" t="inlineStr">
        <is>
          <t>CONFORME</t>
        </is>
      </c>
      <c r="J4822" s="6" t="n">
        <v>46038</v>
      </c>
      <c r="K4822" s="5" t="inlineStr">
        <is>
          <t>011421-2026</t>
        </is>
      </c>
      <c r="L4822" s="5" t="inlineStr">
        <is>
          <t>CONFORME</t>
        </is>
      </c>
      <c r="M4822" s="5" t="inlineStr">
        <is>
          <t>E156221</t>
        </is>
      </c>
      <c r="N4822" s="5" t="n">
        <v>4</v>
      </c>
      <c r="O4822" s="5" t="inlineStr">
        <is>
          <t>IT-198-2025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PA25632122</t>
        </is>
      </c>
      <c r="C4823" s="5" t="n">
        <v>2390.11</v>
      </c>
      <c r="D4823" s="5" t="n">
        <v>0.2</v>
      </c>
      <c r="E4823" s="5" t="n">
        <v>25.72</v>
      </c>
      <c r="F4823" s="5" t="n">
        <v>1.4</v>
      </c>
      <c r="G4823" s="5" t="n">
        <v>16.46</v>
      </c>
      <c r="H4823" s="5" t="n">
        <v>0.2</v>
      </c>
      <c r="I4823" s="5" t="inlineStr">
        <is>
          <t>CONFORME</t>
        </is>
      </c>
      <c r="J4823" s="6" t="n">
        <v>46038</v>
      </c>
      <c r="K4823" s="5" t="inlineStr">
        <is>
          <t>011422-2026</t>
        </is>
      </c>
      <c r="L4823" s="5" t="inlineStr">
        <is>
          <t>CONFORME</t>
        </is>
      </c>
      <c r="M4823" s="5" t="inlineStr">
        <is>
          <t>E156222</t>
        </is>
      </c>
      <c r="N4823" s="5" t="n">
        <v>4</v>
      </c>
      <c r="O4823" s="5" t="inlineStr">
        <is>
          <t>IT-198-2025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PA25632123</t>
        </is>
      </c>
      <c r="C4824" s="5" t="n">
        <v>2390.11</v>
      </c>
      <c r="D4824" s="5" t="n">
        <v>0.5</v>
      </c>
      <c r="E4824" s="5" t="n">
        <v>25.72</v>
      </c>
      <c r="F4824" s="5" t="n">
        <v>0.5</v>
      </c>
      <c r="G4824" s="5" t="n">
        <v>16.46</v>
      </c>
      <c r="H4824" s="5" t="n">
        <v>-1.2</v>
      </c>
      <c r="I4824" s="5" t="inlineStr">
        <is>
          <t>CONFORME</t>
        </is>
      </c>
      <c r="J4824" s="6" t="n">
        <v>46038</v>
      </c>
      <c r="K4824" s="5" t="inlineStr">
        <is>
          <t>011423-2026</t>
        </is>
      </c>
      <c r="L4824" s="5" t="inlineStr">
        <is>
          <t>CONFORME</t>
        </is>
      </c>
      <c r="M4824" s="5" t="inlineStr">
        <is>
          <t>E156223</t>
        </is>
      </c>
      <c r="N4824" s="5" t="n">
        <v>4</v>
      </c>
      <c r="O4824" s="5" t="inlineStr">
        <is>
          <t>IT-198-2025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PA25632124</t>
        </is>
      </c>
      <c r="C4825" s="5" t="n">
        <v>2395.78</v>
      </c>
      <c r="D4825" s="5" t="n">
        <v>0.4</v>
      </c>
      <c r="E4825" s="5" t="n">
        <v>25.87</v>
      </c>
      <c r="F4825" s="5" t="n">
        <v>-0.4</v>
      </c>
      <c r="G4825" s="5" t="n">
        <v>16.44</v>
      </c>
      <c r="H4825" s="5" t="n">
        <v>-0.5</v>
      </c>
      <c r="I4825" s="5" t="inlineStr">
        <is>
          <t>CONFORME</t>
        </is>
      </c>
      <c r="J4825" s="6" t="n">
        <v>46038</v>
      </c>
      <c r="K4825" s="5" t="inlineStr">
        <is>
          <t>011424-2026</t>
        </is>
      </c>
      <c r="L4825" s="5" t="inlineStr">
        <is>
          <t>CONFORME</t>
        </is>
      </c>
      <c r="M4825" s="5" t="inlineStr">
        <is>
          <t>E156224</t>
        </is>
      </c>
      <c r="N4825" s="5" t="n">
        <v>4</v>
      </c>
      <c r="O4825" s="5" t="inlineStr">
        <is>
          <t>IT-198-2025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PA25632125</t>
        </is>
      </c>
      <c r="C4826" s="5" t="n">
        <v>2395.78</v>
      </c>
      <c r="D4826" s="5" t="n">
        <v>0.3</v>
      </c>
      <c r="E4826" s="5" t="n">
        <v>25.87</v>
      </c>
      <c r="F4826" s="5" t="n">
        <v>-0.2</v>
      </c>
      <c r="G4826" s="5" t="n">
        <v>16.44</v>
      </c>
      <c r="H4826" s="5" t="n">
        <v>-1.1</v>
      </c>
      <c r="I4826" s="5" t="inlineStr">
        <is>
          <t>CONFORME</t>
        </is>
      </c>
      <c r="J4826" s="6" t="n">
        <v>46038</v>
      </c>
      <c r="K4826" s="5" t="inlineStr">
        <is>
          <t>011425-2026</t>
        </is>
      </c>
      <c r="L4826" s="5" t="inlineStr">
        <is>
          <t>CONFORME</t>
        </is>
      </c>
      <c r="M4826" s="5" t="inlineStr">
        <is>
          <t>E156225</t>
        </is>
      </c>
      <c r="N4826" s="5" t="n">
        <v>4</v>
      </c>
      <c r="O4826" s="5" t="inlineStr">
        <is>
          <t>IT-198-2025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PA25632126</t>
        </is>
      </c>
      <c r="C4827" s="5" t="n">
        <v>2395.78</v>
      </c>
      <c r="D4827" s="5" t="n">
        <v>-0</v>
      </c>
      <c r="E4827" s="5" t="n">
        <v>25.87</v>
      </c>
      <c r="F4827" s="5" t="n">
        <v>0</v>
      </c>
      <c r="G4827" s="5" t="n">
        <v>16.44</v>
      </c>
      <c r="H4827" s="5" t="n">
        <v>-3.1</v>
      </c>
      <c r="I4827" s="5" t="inlineStr">
        <is>
          <t>CONFORME</t>
        </is>
      </c>
      <c r="J4827" s="6" t="n">
        <v>46038</v>
      </c>
      <c r="K4827" s="5" t="inlineStr">
        <is>
          <t>011426-2026</t>
        </is>
      </c>
      <c r="L4827" s="5" t="inlineStr">
        <is>
          <t>CONFORME</t>
        </is>
      </c>
      <c r="M4827" s="5" t="inlineStr">
        <is>
          <t>E156226</t>
        </is>
      </c>
      <c r="N4827" s="5" t="n">
        <v>4</v>
      </c>
      <c r="O4827" s="5" t="inlineStr">
        <is>
          <t>IT-198-2025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PA25632127</t>
        </is>
      </c>
      <c r="C4828" s="5" t="n">
        <v>2395.78</v>
      </c>
      <c r="D4828" s="5" t="n">
        <v>0.3</v>
      </c>
      <c r="E4828" s="5" t="n">
        <v>25.87</v>
      </c>
      <c r="F4828" s="5" t="n">
        <v>-0.4</v>
      </c>
      <c r="G4828" s="5" t="n">
        <v>16.44</v>
      </c>
      <c r="H4828" s="5" t="n">
        <v>-1.3</v>
      </c>
      <c r="I4828" s="5" t="inlineStr">
        <is>
          <t>CONFORME</t>
        </is>
      </c>
      <c r="J4828" s="6" t="n">
        <v>46038</v>
      </c>
      <c r="K4828" s="5" t="inlineStr">
        <is>
          <t>011427-2026</t>
        </is>
      </c>
      <c r="L4828" s="5" t="inlineStr">
        <is>
          <t>CONFORME</t>
        </is>
      </c>
      <c r="M4828" s="5" t="inlineStr">
        <is>
          <t>E156227</t>
        </is>
      </c>
      <c r="N4828" s="5" t="n">
        <v>4</v>
      </c>
      <c r="O4828" s="5" t="inlineStr">
        <is>
          <t>IT-198-2025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PA25632128</t>
        </is>
      </c>
      <c r="C4829" s="5" t="n">
        <v>2395.78</v>
      </c>
      <c r="D4829" s="5" t="n">
        <v>-1.4</v>
      </c>
      <c r="E4829" s="5" t="n">
        <v>25.87</v>
      </c>
      <c r="F4829" s="5" t="n">
        <v>0.1</v>
      </c>
      <c r="G4829" s="5" t="n">
        <v>16.44</v>
      </c>
      <c r="H4829" s="5" t="n">
        <v>0.3</v>
      </c>
      <c r="I4829" s="5" t="inlineStr">
        <is>
          <t>CONFORME</t>
        </is>
      </c>
      <c r="J4829" s="6" t="n">
        <v>46038</v>
      </c>
      <c r="K4829" s="5" t="inlineStr">
        <is>
          <t>011428-2026</t>
        </is>
      </c>
      <c r="L4829" s="5" t="inlineStr">
        <is>
          <t>CONFORME</t>
        </is>
      </c>
      <c r="M4829" s="5" t="inlineStr">
        <is>
          <t>E156228</t>
        </is>
      </c>
      <c r="N4829" s="5" t="n">
        <v>4</v>
      </c>
      <c r="O4829" s="5" t="inlineStr">
        <is>
          <t>IT-198-2025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PA25632129</t>
        </is>
      </c>
      <c r="C4830" s="5" t="n">
        <v>2395.78</v>
      </c>
      <c r="D4830" s="5" t="n">
        <v>-0.2</v>
      </c>
      <c r="E4830" s="5" t="n">
        <v>25.87</v>
      </c>
      <c r="F4830" s="5" t="n">
        <v>1.4</v>
      </c>
      <c r="G4830" s="5" t="n">
        <v>16.44</v>
      </c>
      <c r="H4830" s="5" t="n">
        <v>0.3</v>
      </c>
      <c r="I4830" s="5" t="inlineStr">
        <is>
          <t>CONFORME</t>
        </is>
      </c>
      <c r="J4830" s="6" t="n">
        <v>46038</v>
      </c>
      <c r="K4830" s="5" t="inlineStr">
        <is>
          <t>011429-2026</t>
        </is>
      </c>
      <c r="L4830" s="5" t="inlineStr">
        <is>
          <t>CONFORME</t>
        </is>
      </c>
      <c r="M4830" s="5" t="inlineStr">
        <is>
          <t>E156229</t>
        </is>
      </c>
      <c r="N4830" s="5" t="n">
        <v>4</v>
      </c>
      <c r="O4830" s="5" t="inlineStr">
        <is>
          <t>IT-198-2025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PA25632130</t>
        </is>
      </c>
      <c r="C4831" s="5" t="n">
        <v>2395.78</v>
      </c>
      <c r="D4831" s="5" t="n">
        <v>0</v>
      </c>
      <c r="E4831" s="5" t="n">
        <v>25.87</v>
      </c>
      <c r="F4831" s="5" t="n">
        <v>-0.1</v>
      </c>
      <c r="G4831" s="5" t="n">
        <v>16.44</v>
      </c>
      <c r="H4831" s="5" t="n">
        <v>-0.3</v>
      </c>
      <c r="I4831" s="5" t="inlineStr">
        <is>
          <t>CONFORME</t>
        </is>
      </c>
      <c r="J4831" s="6" t="n">
        <v>46038</v>
      </c>
      <c r="K4831" s="5" t="inlineStr">
        <is>
          <t>011430-2026</t>
        </is>
      </c>
      <c r="L4831" s="5" t="inlineStr">
        <is>
          <t>CONFORME</t>
        </is>
      </c>
      <c r="M4831" s="5" t="inlineStr">
        <is>
          <t>E156230</t>
        </is>
      </c>
      <c r="N4831" s="5" t="n">
        <v>4</v>
      </c>
      <c r="O4831" s="5" t="inlineStr">
        <is>
          <t>IT-198-2025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PA25632131</t>
        </is>
      </c>
      <c r="C4832" s="5" t="n">
        <v>2395.78</v>
      </c>
      <c r="D4832" s="5" t="n">
        <v>-0.6</v>
      </c>
      <c r="E4832" s="5" t="n">
        <v>25.87</v>
      </c>
      <c r="F4832" s="5" t="n">
        <v>-1.9</v>
      </c>
      <c r="G4832" s="5" t="n">
        <v>16.44</v>
      </c>
      <c r="H4832" s="5" t="n">
        <v>-2.1</v>
      </c>
      <c r="I4832" s="5" t="inlineStr">
        <is>
          <t>CONFORME</t>
        </is>
      </c>
      <c r="J4832" s="6" t="n">
        <v>46038</v>
      </c>
      <c r="K4832" s="5" t="inlineStr">
        <is>
          <t>011431-2026</t>
        </is>
      </c>
      <c r="L4832" s="5" t="inlineStr">
        <is>
          <t>CONFORME</t>
        </is>
      </c>
      <c r="M4832" s="5" t="inlineStr">
        <is>
          <t>E156231</t>
        </is>
      </c>
      <c r="N4832" s="5" t="n">
        <v>4</v>
      </c>
      <c r="O4832" s="5" t="inlineStr">
        <is>
          <t>IT-198-2025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PA25632132</t>
        </is>
      </c>
      <c r="C4833" s="5" t="n">
        <v>2395.78</v>
      </c>
      <c r="D4833" s="5" t="n">
        <v>0.9</v>
      </c>
      <c r="E4833" s="5" t="n">
        <v>25.87</v>
      </c>
      <c r="F4833" s="5" t="n">
        <v>0.1</v>
      </c>
      <c r="G4833" s="5" t="n">
        <v>16.44</v>
      </c>
      <c r="H4833" s="5" t="n">
        <v>0.3</v>
      </c>
      <c r="I4833" s="5" t="inlineStr">
        <is>
          <t>CONFORME</t>
        </is>
      </c>
      <c r="J4833" s="6" t="n">
        <v>46038</v>
      </c>
      <c r="K4833" s="5" t="inlineStr">
        <is>
          <t>011432-2026</t>
        </is>
      </c>
      <c r="L4833" s="5" t="inlineStr">
        <is>
          <t>CONFORME</t>
        </is>
      </c>
      <c r="M4833" s="5" t="inlineStr">
        <is>
          <t>E156232</t>
        </is>
      </c>
      <c r="N4833" s="5" t="n">
        <v>4</v>
      </c>
      <c r="O4833" s="5" t="inlineStr">
        <is>
          <t>IT-198-2025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PA25632133</t>
        </is>
      </c>
      <c r="C4834" s="5" t="n">
        <v>2395.78</v>
      </c>
      <c r="D4834" s="5" t="n">
        <v>0.7</v>
      </c>
      <c r="E4834" s="5" t="n">
        <v>25.87</v>
      </c>
      <c r="F4834" s="5" t="n">
        <v>0.6</v>
      </c>
      <c r="G4834" s="5" t="n">
        <v>16.44</v>
      </c>
      <c r="H4834" s="5" t="n">
        <v>0.3</v>
      </c>
      <c r="I4834" s="5" t="inlineStr">
        <is>
          <t>CONFORME</t>
        </is>
      </c>
      <c r="J4834" s="6" t="n">
        <v>46038</v>
      </c>
      <c r="K4834" s="5" t="inlineStr">
        <is>
          <t>011433-2026</t>
        </is>
      </c>
      <c r="L4834" s="5" t="inlineStr">
        <is>
          <t>CONFORME</t>
        </is>
      </c>
      <c r="M4834" s="5" t="inlineStr">
        <is>
          <t>E156233</t>
        </is>
      </c>
      <c r="N4834" s="5" t="n">
        <v>4</v>
      </c>
      <c r="O4834" s="5" t="inlineStr">
        <is>
          <t>IT-198-2025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PA25632134</t>
        </is>
      </c>
      <c r="C4835" s="5" t="n">
        <v>2395.78</v>
      </c>
      <c r="D4835" s="5" t="n">
        <v>1.8</v>
      </c>
      <c r="E4835" s="5" t="n">
        <v>25.87</v>
      </c>
      <c r="F4835" s="5" t="n">
        <v>0.2</v>
      </c>
      <c r="G4835" s="5" t="n">
        <v>16.44</v>
      </c>
      <c r="H4835" s="5" t="n">
        <v>-0.7</v>
      </c>
      <c r="I4835" s="5" t="inlineStr">
        <is>
          <t>CONFORME</t>
        </is>
      </c>
      <c r="J4835" s="6" t="n">
        <v>46038</v>
      </c>
      <c r="K4835" s="5" t="inlineStr">
        <is>
          <t>011434-2026</t>
        </is>
      </c>
      <c r="L4835" s="5" t="inlineStr">
        <is>
          <t>CONFORME</t>
        </is>
      </c>
      <c r="M4835" s="5" t="inlineStr">
        <is>
          <t>E156234</t>
        </is>
      </c>
      <c r="N4835" s="5" t="n">
        <v>4</v>
      </c>
      <c r="O4835" s="5" t="inlineStr">
        <is>
          <t>IT-198-2025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PA25632135</t>
        </is>
      </c>
      <c r="C4836" s="5" t="inlineStr">
        <is>
          <t>2351,17</t>
        </is>
      </c>
      <c r="D4836" s="5" t="inlineStr">
        <is>
          <t>-0,4</t>
        </is>
      </c>
      <c r="E4836" s="5" t="inlineStr">
        <is>
          <t>26,48</t>
        </is>
      </c>
      <c r="F4836" s="5" t="inlineStr">
        <is>
          <t>-0,4</t>
        </is>
      </c>
      <c r="G4836" s="5" t="inlineStr">
        <is>
          <t>16,51</t>
        </is>
      </c>
      <c r="H4836" s="5" t="inlineStr">
        <is>
          <t>0,3</t>
        </is>
      </c>
      <c r="I4836" s="5" t="inlineStr">
        <is>
          <t>CUMPLE</t>
        </is>
      </c>
      <c r="J4836" s="6" t="n">
        <v>46044</v>
      </c>
      <c r="K4836" s="5" t="inlineStr">
        <is>
          <t>VI-014646-2026</t>
        </is>
      </c>
      <c r="L4836" s="5" t="inlineStr">
        <is>
          <t>CONFORME</t>
        </is>
      </c>
      <c r="M4836" s="5" t="inlineStr">
        <is>
          <t>C012135</t>
        </is>
      </c>
      <c r="N4836" s="5" t="n">
        <v>3</v>
      </c>
      <c r="O4836" s="5" t="inlineStr">
        <is>
          <t>IT-004-2026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PA25632136</t>
        </is>
      </c>
      <c r="C4837" s="5" t="n">
        <v>2395.78</v>
      </c>
      <c r="D4837" s="5" t="n">
        <v>0.8</v>
      </c>
      <c r="E4837" s="5" t="n">
        <v>25.87</v>
      </c>
      <c r="F4837" s="5" t="n">
        <v>0.1</v>
      </c>
      <c r="G4837" s="5" t="n">
        <v>16.44</v>
      </c>
      <c r="H4837" s="5" t="n">
        <v>-0.5</v>
      </c>
      <c r="I4837" s="5" t="inlineStr">
        <is>
          <t>CONFORME</t>
        </is>
      </c>
      <c r="J4837" s="6" t="n">
        <v>46038</v>
      </c>
      <c r="K4837" s="5" t="inlineStr">
        <is>
          <t>011436-2026</t>
        </is>
      </c>
      <c r="L4837" s="5" t="inlineStr">
        <is>
          <t>CONFORME</t>
        </is>
      </c>
      <c r="M4837" s="5" t="inlineStr">
        <is>
          <t>E156236</t>
        </is>
      </c>
      <c r="N4837" s="5" t="n">
        <v>4</v>
      </c>
      <c r="O4837" s="5" t="inlineStr">
        <is>
          <t>IT-198-2025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PA25632137</t>
        </is>
      </c>
      <c r="C4838" s="5" t="n">
        <v>2373.6</v>
      </c>
      <c r="D4838" s="5" t="n">
        <v>-0</v>
      </c>
      <c r="E4838" s="5" t="n">
        <v>25.76</v>
      </c>
      <c r="F4838" s="5" t="n">
        <v>0</v>
      </c>
      <c r="G4838" s="5" t="n">
        <v>16.36</v>
      </c>
      <c r="H4838" s="5" t="n">
        <v>-0.4</v>
      </c>
      <c r="I4838" s="5" t="inlineStr">
        <is>
          <t>CONFORME</t>
        </is>
      </c>
      <c r="J4838" s="6" t="n">
        <v>46038</v>
      </c>
      <c r="K4838" s="5" t="inlineStr">
        <is>
          <t>011437-2026</t>
        </is>
      </c>
      <c r="L4838" s="5" t="inlineStr">
        <is>
          <t>CONFORME</t>
        </is>
      </c>
      <c r="M4838" s="5" t="inlineStr">
        <is>
          <t>E156237</t>
        </is>
      </c>
      <c r="N4838" s="5" t="n">
        <v>4</v>
      </c>
      <c r="O4838" s="5" t="inlineStr">
        <is>
          <t>IT-198-2025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PA25632138</t>
        </is>
      </c>
      <c r="C4839" s="5" t="n">
        <v>2373.6</v>
      </c>
      <c r="D4839" s="5" t="n">
        <v>1.5</v>
      </c>
      <c r="E4839" s="5" t="n">
        <v>25.76</v>
      </c>
      <c r="F4839" s="5" t="n">
        <v>1</v>
      </c>
      <c r="G4839" s="5" t="n">
        <v>16.36</v>
      </c>
      <c r="H4839" s="5" t="n">
        <v>-0.4</v>
      </c>
      <c r="I4839" s="5" t="inlineStr">
        <is>
          <t>CONFORME</t>
        </is>
      </c>
      <c r="J4839" s="6" t="n">
        <v>46038</v>
      </c>
      <c r="K4839" s="5" t="inlineStr">
        <is>
          <t>011438-2026</t>
        </is>
      </c>
      <c r="L4839" s="5" t="inlineStr">
        <is>
          <t>CONFORME</t>
        </is>
      </c>
      <c r="M4839" s="5" t="inlineStr">
        <is>
          <t>E156238</t>
        </is>
      </c>
      <c r="N4839" s="5" t="n">
        <v>4</v>
      </c>
      <c r="O4839" s="5" t="inlineStr">
        <is>
          <t>IT-198-2025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PA25632139</t>
        </is>
      </c>
      <c r="C4840" s="5" t="n">
        <v>2373.6</v>
      </c>
      <c r="D4840" s="5" t="n">
        <v>0.7</v>
      </c>
      <c r="E4840" s="5" t="n">
        <v>25.76</v>
      </c>
      <c r="F4840" s="5" t="n">
        <v>0</v>
      </c>
      <c r="G4840" s="5" t="n">
        <v>16.36</v>
      </c>
      <c r="H4840" s="5" t="n">
        <v>-0.2</v>
      </c>
      <c r="I4840" s="5" t="inlineStr">
        <is>
          <t>CONFORME</t>
        </is>
      </c>
      <c r="J4840" s="6" t="n">
        <v>46038</v>
      </c>
      <c r="K4840" s="5" t="inlineStr">
        <is>
          <t>011439-2026</t>
        </is>
      </c>
      <c r="L4840" s="5" t="inlineStr">
        <is>
          <t>CONFORME</t>
        </is>
      </c>
      <c r="M4840" s="5" t="inlineStr">
        <is>
          <t>E156239</t>
        </is>
      </c>
      <c r="N4840" s="5" t="n">
        <v>4</v>
      </c>
      <c r="O4840" s="5" t="inlineStr">
        <is>
          <t>IT-198-2025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PA25632140</t>
        </is>
      </c>
      <c r="C4841" s="5" t="n">
        <v>2373.6</v>
      </c>
      <c r="D4841" s="5" t="n">
        <v>0.1</v>
      </c>
      <c r="E4841" s="5" t="n">
        <v>25.76</v>
      </c>
      <c r="F4841" s="5" t="n">
        <v>1</v>
      </c>
      <c r="G4841" s="5" t="n">
        <v>16.36</v>
      </c>
      <c r="H4841" s="5" t="n">
        <v>0.4</v>
      </c>
      <c r="I4841" s="5" t="inlineStr">
        <is>
          <t>CONFORME</t>
        </is>
      </c>
      <c r="J4841" s="6" t="n">
        <v>46038</v>
      </c>
      <c r="K4841" s="5" t="inlineStr">
        <is>
          <t>011440-2026</t>
        </is>
      </c>
      <c r="L4841" s="5" t="inlineStr">
        <is>
          <t>CONFORME</t>
        </is>
      </c>
      <c r="M4841" s="5" t="inlineStr">
        <is>
          <t>E156240</t>
        </is>
      </c>
      <c r="N4841" s="5" t="n">
        <v>4</v>
      </c>
      <c r="O4841" s="5" t="inlineStr">
        <is>
          <t>IT-198-2025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PA25632141</t>
        </is>
      </c>
      <c r="C4842" s="5" t="n">
        <v>2373.6</v>
      </c>
      <c r="D4842" s="5" t="n">
        <v>-0.3</v>
      </c>
      <c r="E4842" s="5" t="n">
        <v>25.76</v>
      </c>
      <c r="F4842" s="5" t="n">
        <v>0</v>
      </c>
      <c r="G4842" s="5" t="n">
        <v>16.36</v>
      </c>
      <c r="H4842" s="5" t="n">
        <v>-0.6</v>
      </c>
      <c r="I4842" s="5" t="inlineStr">
        <is>
          <t>CONFORME</t>
        </is>
      </c>
      <c r="J4842" s="6" t="n">
        <v>46038</v>
      </c>
      <c r="K4842" s="5" t="inlineStr">
        <is>
          <t>011441-2026</t>
        </is>
      </c>
      <c r="L4842" s="5" t="inlineStr">
        <is>
          <t>CONFORME</t>
        </is>
      </c>
      <c r="M4842" s="5" t="inlineStr">
        <is>
          <t>E156241</t>
        </is>
      </c>
      <c r="N4842" s="5" t="n">
        <v>4</v>
      </c>
      <c r="O4842" s="5" t="inlineStr">
        <is>
          <t>IT-198-2025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PA25632142</t>
        </is>
      </c>
      <c r="C4843" s="5" t="n">
        <v>2373.6</v>
      </c>
      <c r="D4843" s="5" t="n">
        <v>0.1</v>
      </c>
      <c r="E4843" s="5" t="n">
        <v>25.76</v>
      </c>
      <c r="F4843" s="5" t="n">
        <v>0.6</v>
      </c>
      <c r="G4843" s="5" t="n">
        <v>16.36</v>
      </c>
      <c r="H4843" s="5" t="n">
        <v>-1.8</v>
      </c>
      <c r="I4843" s="5" t="inlineStr">
        <is>
          <t>CONFORME</t>
        </is>
      </c>
      <c r="J4843" s="6" t="n">
        <v>46038</v>
      </c>
      <c r="K4843" s="5" t="inlineStr">
        <is>
          <t>011442-2026</t>
        </is>
      </c>
      <c r="L4843" s="5" t="inlineStr">
        <is>
          <t>CONFORME</t>
        </is>
      </c>
      <c r="M4843" s="5" t="inlineStr">
        <is>
          <t>E156242</t>
        </is>
      </c>
      <c r="N4843" s="5" t="n">
        <v>4</v>
      </c>
      <c r="O4843" s="5" t="inlineStr">
        <is>
          <t>IT-198-2025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PA25632143</t>
        </is>
      </c>
      <c r="C4844" s="5" t="n">
        <v>2373.6</v>
      </c>
      <c r="D4844" s="5" t="n">
        <v>0.5</v>
      </c>
      <c r="E4844" s="5" t="n">
        <v>25.76</v>
      </c>
      <c r="F4844" s="5" t="n">
        <v>0.3</v>
      </c>
      <c r="G4844" s="5" t="n">
        <v>16.36</v>
      </c>
      <c r="H4844" s="5" t="n">
        <v>-1.6</v>
      </c>
      <c r="I4844" s="5" t="inlineStr">
        <is>
          <t>CONFORME</t>
        </is>
      </c>
      <c r="J4844" s="6" t="n">
        <v>46038</v>
      </c>
      <c r="K4844" s="5" t="inlineStr">
        <is>
          <t>011443-2026</t>
        </is>
      </c>
      <c r="L4844" s="5" t="inlineStr">
        <is>
          <t>CONFORME</t>
        </is>
      </c>
      <c r="M4844" s="5" t="inlineStr">
        <is>
          <t>E156243</t>
        </is>
      </c>
      <c r="N4844" s="5" t="n">
        <v>4</v>
      </c>
      <c r="O4844" s="5" t="inlineStr">
        <is>
          <t>IT-198-2025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PA25632144</t>
        </is>
      </c>
      <c r="C4845" s="5" t="n">
        <v>2373.6</v>
      </c>
      <c r="D4845" s="5" t="n">
        <v>0.4</v>
      </c>
      <c r="E4845" s="5" t="n">
        <v>25.76</v>
      </c>
      <c r="F4845" s="5" t="n">
        <v>-0.6</v>
      </c>
      <c r="G4845" s="5" t="n">
        <v>16.36</v>
      </c>
      <c r="H4845" s="5" t="n">
        <v>-1.8</v>
      </c>
      <c r="I4845" s="5" t="inlineStr">
        <is>
          <t>CONFORME</t>
        </is>
      </c>
      <c r="J4845" s="6" t="n">
        <v>46038</v>
      </c>
      <c r="K4845" s="5" t="inlineStr">
        <is>
          <t>011444-2026</t>
        </is>
      </c>
      <c r="L4845" s="5" t="inlineStr">
        <is>
          <t>CONFORME</t>
        </is>
      </c>
      <c r="M4845" s="5" t="inlineStr">
        <is>
          <t>E156244</t>
        </is>
      </c>
      <c r="N4845" s="5" t="n">
        <v>4</v>
      </c>
      <c r="O4845" s="5" t="inlineStr">
        <is>
          <t>IT-198-2025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PA25632145</t>
        </is>
      </c>
      <c r="C4846" s="5" t="n">
        <v>2373.6</v>
      </c>
      <c r="D4846" s="5" t="n">
        <v>-0.1</v>
      </c>
      <c r="E4846" s="5" t="n">
        <v>25.76</v>
      </c>
      <c r="F4846" s="5" t="n">
        <v>-1</v>
      </c>
      <c r="G4846" s="5" t="n">
        <v>16.36</v>
      </c>
      <c r="H4846" s="5" t="n">
        <v>-2</v>
      </c>
      <c r="I4846" s="5" t="inlineStr">
        <is>
          <t>CONFORME</t>
        </is>
      </c>
      <c r="J4846" s="6" t="n">
        <v>46038</v>
      </c>
      <c r="K4846" s="5" t="inlineStr">
        <is>
          <t>011445-2026</t>
        </is>
      </c>
      <c r="L4846" s="5" t="inlineStr">
        <is>
          <t>CONFORME</t>
        </is>
      </c>
      <c r="M4846" s="5" t="inlineStr">
        <is>
          <t>E156245</t>
        </is>
      </c>
      <c r="N4846" s="5" t="n">
        <v>4</v>
      </c>
      <c r="O4846" s="5" t="inlineStr">
        <is>
          <t>IT-198-2025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PA25632146</t>
        </is>
      </c>
      <c r="C4847" s="5" t="n">
        <v>2373.6</v>
      </c>
      <c r="D4847" s="5" t="n">
        <v>-0.1</v>
      </c>
      <c r="E4847" s="5" t="n">
        <v>25.76</v>
      </c>
      <c r="F4847" s="5" t="n">
        <v>0.5</v>
      </c>
      <c r="G4847" s="5" t="n">
        <v>16.36</v>
      </c>
      <c r="H4847" s="5" t="n">
        <v>-0.4</v>
      </c>
      <c r="I4847" s="5" t="inlineStr">
        <is>
          <t>CONFORME</t>
        </is>
      </c>
      <c r="J4847" s="6" t="n">
        <v>46038</v>
      </c>
      <c r="K4847" s="5" t="inlineStr">
        <is>
          <t>011446-2026</t>
        </is>
      </c>
      <c r="L4847" s="5" t="inlineStr">
        <is>
          <t>CONFORME</t>
        </is>
      </c>
      <c r="M4847" s="5" t="inlineStr">
        <is>
          <t>E156246</t>
        </is>
      </c>
      <c r="N4847" s="5" t="n">
        <v>4</v>
      </c>
      <c r="O4847" s="5" t="inlineStr">
        <is>
          <t>IT-198-2025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PA25632147</t>
        </is>
      </c>
      <c r="C4848" s="5" t="n">
        <v>2373.6</v>
      </c>
      <c r="D4848" s="5" t="n">
        <v>-0.4</v>
      </c>
      <c r="E4848" s="5" t="n">
        <v>25.76</v>
      </c>
      <c r="F4848" s="5" t="n">
        <v>-1</v>
      </c>
      <c r="G4848" s="5" t="n">
        <v>16.36</v>
      </c>
      <c r="H4848" s="5" t="n">
        <v>-2</v>
      </c>
      <c r="I4848" s="5" t="inlineStr">
        <is>
          <t>CONFORME</t>
        </is>
      </c>
      <c r="J4848" s="6" t="n">
        <v>46038</v>
      </c>
      <c r="K4848" s="5" t="inlineStr">
        <is>
          <t>011447-2026</t>
        </is>
      </c>
      <c r="L4848" s="5" t="inlineStr">
        <is>
          <t>CONFORME</t>
        </is>
      </c>
      <c r="M4848" s="5" t="inlineStr">
        <is>
          <t>E156247</t>
        </is>
      </c>
      <c r="N4848" s="5" t="n">
        <v>4</v>
      </c>
      <c r="O4848" s="5" t="inlineStr">
        <is>
          <t>IT-198-2025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PA25632148</t>
        </is>
      </c>
      <c r="C4849" s="5" t="n">
        <v>2373.6</v>
      </c>
      <c r="D4849" s="5" t="n">
        <v>-0.1</v>
      </c>
      <c r="E4849" s="5" t="n">
        <v>25.76</v>
      </c>
      <c r="F4849" s="5" t="n">
        <v>0.7</v>
      </c>
      <c r="G4849" s="5" t="n">
        <v>16.36</v>
      </c>
      <c r="H4849" s="5" t="n">
        <v>-4.4</v>
      </c>
      <c r="I4849" s="5" t="inlineStr">
        <is>
          <t>CONFORME</t>
        </is>
      </c>
      <c r="J4849" s="6" t="n">
        <v>46038</v>
      </c>
      <c r="K4849" s="5" t="inlineStr">
        <is>
          <t>011448-2026</t>
        </is>
      </c>
      <c r="L4849" s="5" t="inlineStr">
        <is>
          <t>CONFORME</t>
        </is>
      </c>
      <c r="M4849" s="5" t="inlineStr">
        <is>
          <t>E156248</t>
        </is>
      </c>
      <c r="N4849" s="5" t="n">
        <v>4</v>
      </c>
      <c r="O4849" s="5" t="inlineStr">
        <is>
          <t>IT-198-2025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PA25632149</t>
        </is>
      </c>
      <c r="C4850" s="5" t="n">
        <v>2373.6</v>
      </c>
      <c r="D4850" s="5" t="n">
        <v>1.4</v>
      </c>
      <c r="E4850" s="5" t="n">
        <v>25.76</v>
      </c>
      <c r="F4850" s="5" t="n">
        <v>0.5</v>
      </c>
      <c r="G4850" s="5" t="n">
        <v>16.36</v>
      </c>
      <c r="H4850" s="5" t="n">
        <v>-1.6</v>
      </c>
      <c r="I4850" s="5" t="inlineStr">
        <is>
          <t>CONFORME</t>
        </is>
      </c>
      <c r="J4850" s="6" t="n">
        <v>46038</v>
      </c>
      <c r="K4850" s="5" t="inlineStr">
        <is>
          <t>011449-2026</t>
        </is>
      </c>
      <c r="L4850" s="5" t="inlineStr">
        <is>
          <t>CONFORME</t>
        </is>
      </c>
      <c r="M4850" s="5" t="inlineStr">
        <is>
          <t>E156249</t>
        </is>
      </c>
      <c r="N4850" s="5" t="n">
        <v>4</v>
      </c>
      <c r="O4850" s="5" t="inlineStr">
        <is>
          <t>IT-198-2025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PA25632150</t>
        </is>
      </c>
      <c r="C4851" s="5" t="n">
        <v>2389.78</v>
      </c>
      <c r="D4851" s="5" t="n">
        <v>1.5</v>
      </c>
      <c r="E4851" s="5" t="n">
        <v>25.85</v>
      </c>
      <c r="F4851" s="5" t="n">
        <v>0.2</v>
      </c>
      <c r="G4851" s="5" t="n">
        <v>16.46</v>
      </c>
      <c r="H4851" s="5" t="n">
        <v>-2</v>
      </c>
      <c r="I4851" s="5" t="inlineStr">
        <is>
          <t>CONFORME</t>
        </is>
      </c>
      <c r="J4851" s="6" t="n">
        <v>46038</v>
      </c>
      <c r="K4851" s="5" t="inlineStr">
        <is>
          <t>011450-2026</t>
        </is>
      </c>
      <c r="L4851" s="5" t="inlineStr">
        <is>
          <t>CONFORME</t>
        </is>
      </c>
      <c r="M4851" s="5" t="inlineStr">
        <is>
          <t>E156250</t>
        </is>
      </c>
      <c r="N4851" s="5" t="n">
        <v>4</v>
      </c>
      <c r="O4851" s="5" t="inlineStr">
        <is>
          <t>IT-198-2025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PA25632151</t>
        </is>
      </c>
      <c r="C4852" s="5" t="n">
        <v>2389.78</v>
      </c>
      <c r="D4852" s="5" t="n">
        <v>0.1</v>
      </c>
      <c r="E4852" s="5" t="n">
        <v>25.85</v>
      </c>
      <c r="F4852" s="5" t="n">
        <v>0.2</v>
      </c>
      <c r="G4852" s="5" t="n">
        <v>16.46</v>
      </c>
      <c r="H4852" s="5" t="n">
        <v>-2.6</v>
      </c>
      <c r="I4852" s="5" t="inlineStr">
        <is>
          <t>CONFORME</t>
        </is>
      </c>
      <c r="J4852" s="6" t="n">
        <v>46038</v>
      </c>
      <c r="K4852" s="5" t="inlineStr">
        <is>
          <t>011451-2026</t>
        </is>
      </c>
      <c r="L4852" s="5" t="inlineStr">
        <is>
          <t>CONFORME</t>
        </is>
      </c>
      <c r="M4852" s="5" t="inlineStr">
        <is>
          <t>E156251</t>
        </is>
      </c>
      <c r="N4852" s="5" t="n">
        <v>4</v>
      </c>
      <c r="O4852" s="5" t="inlineStr">
        <is>
          <t>IT-198-2025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PA25632152</t>
        </is>
      </c>
      <c r="C4853" s="5" t="n">
        <v>2389.78</v>
      </c>
      <c r="D4853" s="5" t="n">
        <v>0.5</v>
      </c>
      <c r="E4853" s="5" t="n">
        <v>25.85</v>
      </c>
      <c r="F4853" s="5" t="n">
        <v>0.8</v>
      </c>
      <c r="G4853" s="5" t="n">
        <v>16.46</v>
      </c>
      <c r="H4853" s="5" t="n">
        <v>0</v>
      </c>
      <c r="I4853" s="5" t="inlineStr">
        <is>
          <t>CONFORME</t>
        </is>
      </c>
      <c r="J4853" s="6" t="n">
        <v>46038</v>
      </c>
      <c r="K4853" s="5" t="inlineStr">
        <is>
          <t>011452-2026</t>
        </is>
      </c>
      <c r="L4853" s="5" t="inlineStr">
        <is>
          <t>CONFORME</t>
        </is>
      </c>
      <c r="M4853" s="5" t="inlineStr">
        <is>
          <t>E156252</t>
        </is>
      </c>
      <c r="N4853" s="5" t="n">
        <v>4</v>
      </c>
      <c r="O4853" s="5" t="inlineStr">
        <is>
          <t>IT-198-2025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PA25632153</t>
        </is>
      </c>
      <c r="C4854" s="5" t="n">
        <v>2389.78</v>
      </c>
      <c r="D4854" s="5" t="n">
        <v>0.2</v>
      </c>
      <c r="E4854" s="5" t="n">
        <v>25.85</v>
      </c>
      <c r="F4854" s="5" t="n">
        <v>-0.6</v>
      </c>
      <c r="G4854" s="5" t="n">
        <v>16.46</v>
      </c>
      <c r="H4854" s="5" t="n">
        <v>-0.8</v>
      </c>
      <c r="I4854" s="5" t="inlineStr">
        <is>
          <t>CONFORME</t>
        </is>
      </c>
      <c r="J4854" s="6" t="n">
        <v>46038</v>
      </c>
      <c r="K4854" s="5" t="inlineStr">
        <is>
          <t>011453-2026</t>
        </is>
      </c>
      <c r="L4854" s="5" t="inlineStr">
        <is>
          <t>CONFORME</t>
        </is>
      </c>
      <c r="M4854" s="5" t="inlineStr">
        <is>
          <t>E156253</t>
        </is>
      </c>
      <c r="N4854" s="5" t="n">
        <v>4</v>
      </c>
      <c r="O4854" s="5" t="inlineStr">
        <is>
          <t>IT-198-2025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PA25632154</t>
        </is>
      </c>
      <c r="C4855" s="5" t="n">
        <v>2389.78</v>
      </c>
      <c r="D4855" s="5" t="n">
        <v>1.8</v>
      </c>
      <c r="E4855" s="5" t="n">
        <v>25.85</v>
      </c>
      <c r="F4855" s="5" t="n">
        <v>0.6</v>
      </c>
      <c r="G4855" s="5" t="n">
        <v>16.46</v>
      </c>
      <c r="H4855" s="5" t="n">
        <v>-1</v>
      </c>
      <c r="I4855" s="5" t="inlineStr">
        <is>
          <t>CONFORME</t>
        </is>
      </c>
      <c r="J4855" s="6" t="n">
        <v>46038</v>
      </c>
      <c r="K4855" s="5" t="inlineStr">
        <is>
          <t>011454-2026</t>
        </is>
      </c>
      <c r="L4855" s="5" t="inlineStr">
        <is>
          <t>CONFORME</t>
        </is>
      </c>
      <c r="M4855" s="5" t="inlineStr">
        <is>
          <t>E156254</t>
        </is>
      </c>
      <c r="N4855" s="5" t="n">
        <v>4</v>
      </c>
      <c r="O4855" s="5" t="inlineStr">
        <is>
          <t>IT-198-2025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PA25632155</t>
        </is>
      </c>
      <c r="C4856" s="5" t="n">
        <v>2389.78</v>
      </c>
      <c r="D4856" s="5" t="n">
        <v>0.7</v>
      </c>
      <c r="E4856" s="5" t="n">
        <v>25.85</v>
      </c>
      <c r="F4856" s="5" t="n">
        <v>-0.2</v>
      </c>
      <c r="G4856" s="5" t="n">
        <v>16.46</v>
      </c>
      <c r="H4856" s="5" t="n">
        <v>-2.4</v>
      </c>
      <c r="I4856" s="5" t="inlineStr">
        <is>
          <t>CONFORME</t>
        </is>
      </c>
      <c r="J4856" s="6" t="n">
        <v>46038</v>
      </c>
      <c r="K4856" s="5" t="inlineStr">
        <is>
          <t>011455-2026</t>
        </is>
      </c>
      <c r="L4856" s="5" t="inlineStr">
        <is>
          <t>CONFORME</t>
        </is>
      </c>
      <c r="M4856" s="5" t="inlineStr">
        <is>
          <t>E156255</t>
        </is>
      </c>
      <c r="N4856" s="5" t="n">
        <v>4</v>
      </c>
      <c r="O4856" s="5" t="inlineStr">
        <is>
          <t>IT-198-2025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PA25632156</t>
        </is>
      </c>
      <c r="C4857" s="5" t="n">
        <v>2389.78</v>
      </c>
      <c r="D4857" s="5" t="n">
        <v>0.1</v>
      </c>
      <c r="E4857" s="5" t="n">
        <v>25.85</v>
      </c>
      <c r="F4857" s="5" t="n">
        <v>0.9</v>
      </c>
      <c r="G4857" s="5" t="n">
        <v>16.46</v>
      </c>
      <c r="H4857" s="5" t="n">
        <v>0.2</v>
      </c>
      <c r="I4857" s="5" t="inlineStr">
        <is>
          <t>CONFORME</t>
        </is>
      </c>
      <c r="J4857" s="6" t="n">
        <v>46038</v>
      </c>
      <c r="K4857" s="5" t="inlineStr">
        <is>
          <t>011456-2026</t>
        </is>
      </c>
      <c r="L4857" s="5" t="inlineStr">
        <is>
          <t>CONFORME</t>
        </is>
      </c>
      <c r="M4857" s="5" t="inlineStr">
        <is>
          <t>E156256</t>
        </is>
      </c>
      <c r="N4857" s="5" t="n">
        <v>4</v>
      </c>
      <c r="O4857" s="5" t="inlineStr">
        <is>
          <t>IT-198-2025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PA25632157</t>
        </is>
      </c>
      <c r="C4858" s="5" t="n">
        <v>2389.78</v>
      </c>
      <c r="D4858" s="5" t="n">
        <v>-0.4</v>
      </c>
      <c r="E4858" s="5" t="n">
        <v>25.85</v>
      </c>
      <c r="F4858" s="5" t="n">
        <v>-0.1</v>
      </c>
      <c r="G4858" s="5" t="n">
        <v>16.46</v>
      </c>
      <c r="H4858" s="5" t="n">
        <v>-0.8</v>
      </c>
      <c r="I4858" s="5" t="inlineStr">
        <is>
          <t>CONFORME</t>
        </is>
      </c>
      <c r="J4858" s="6" t="n">
        <v>46038</v>
      </c>
      <c r="K4858" s="5" t="inlineStr">
        <is>
          <t>011457-2026</t>
        </is>
      </c>
      <c r="L4858" s="5" t="inlineStr">
        <is>
          <t>CONFORME</t>
        </is>
      </c>
      <c r="M4858" s="5" t="inlineStr">
        <is>
          <t>E156257</t>
        </is>
      </c>
      <c r="N4858" s="5" t="n">
        <v>4</v>
      </c>
      <c r="O4858" s="5" t="inlineStr">
        <is>
          <t>IT-198-2025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PA25632158</t>
        </is>
      </c>
      <c r="C4859" s="5" t="n">
        <v>2389.78</v>
      </c>
      <c r="D4859" s="5" t="n">
        <v>0</v>
      </c>
      <c r="E4859" s="5" t="n">
        <v>25.85</v>
      </c>
      <c r="F4859" s="5" t="n">
        <v>-1.1</v>
      </c>
      <c r="G4859" s="5" t="n">
        <v>16.46</v>
      </c>
      <c r="H4859" s="5" t="n">
        <v>-2.4</v>
      </c>
      <c r="I4859" s="5" t="inlineStr">
        <is>
          <t>CONFORME</t>
        </is>
      </c>
      <c r="J4859" s="6" t="n">
        <v>46038</v>
      </c>
      <c r="K4859" s="5" t="inlineStr">
        <is>
          <t>011458-2026</t>
        </is>
      </c>
      <c r="L4859" s="5" t="inlineStr">
        <is>
          <t>CONFORME</t>
        </is>
      </c>
      <c r="M4859" s="5" t="inlineStr">
        <is>
          <t>E156258</t>
        </is>
      </c>
      <c r="N4859" s="5" t="n">
        <v>4</v>
      </c>
      <c r="O4859" s="5" t="inlineStr">
        <is>
          <t>IT-198-2025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PA25632159</t>
        </is>
      </c>
      <c r="C4860" s="5" t="n">
        <v>2389.78</v>
      </c>
      <c r="D4860" s="5" t="n">
        <v>0.8</v>
      </c>
      <c r="E4860" s="5" t="n">
        <v>25.85</v>
      </c>
      <c r="F4860" s="5" t="n">
        <v>0</v>
      </c>
      <c r="G4860" s="5" t="n">
        <v>16.46</v>
      </c>
      <c r="H4860" s="5" t="n">
        <v>-1</v>
      </c>
      <c r="I4860" s="5" t="inlineStr">
        <is>
          <t>CONFORME</t>
        </is>
      </c>
      <c r="J4860" s="6" t="n">
        <v>46038</v>
      </c>
      <c r="K4860" s="5" t="inlineStr">
        <is>
          <t>011459-2026</t>
        </is>
      </c>
      <c r="L4860" s="5" t="inlineStr">
        <is>
          <t>CONFORME</t>
        </is>
      </c>
      <c r="M4860" s="5" t="inlineStr">
        <is>
          <t>E156259</t>
        </is>
      </c>
      <c r="N4860" s="5" t="n">
        <v>4</v>
      </c>
      <c r="O4860" s="5" t="inlineStr">
        <is>
          <t>IT-198-2025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PA25632160</t>
        </is>
      </c>
      <c r="C4861" s="5" t="n">
        <v>2389.78</v>
      </c>
      <c r="D4861" s="5" t="n">
        <v>-0.3</v>
      </c>
      <c r="E4861" s="5" t="n">
        <v>25.85</v>
      </c>
      <c r="F4861" s="5" t="n">
        <v>-0.9</v>
      </c>
      <c r="G4861" s="5" t="n">
        <v>16.46</v>
      </c>
      <c r="H4861" s="5" t="n">
        <v>-1.4</v>
      </c>
      <c r="I4861" s="5" t="inlineStr">
        <is>
          <t>CONFORME</t>
        </is>
      </c>
      <c r="J4861" s="6" t="n">
        <v>46038</v>
      </c>
      <c r="K4861" s="5" t="inlineStr">
        <is>
          <t>011460-2026</t>
        </is>
      </c>
      <c r="L4861" s="5" t="inlineStr">
        <is>
          <t>CONFORME</t>
        </is>
      </c>
      <c r="M4861" s="5" t="inlineStr">
        <is>
          <t>E156260</t>
        </is>
      </c>
      <c r="N4861" s="5" t="n">
        <v>4</v>
      </c>
      <c r="O4861" s="5" t="inlineStr">
        <is>
          <t>IT-198-2025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PA25632161</t>
        </is>
      </c>
      <c r="C4862" s="5" t="n">
        <v>2389.78</v>
      </c>
      <c r="D4862" s="5" t="n">
        <v>0.4</v>
      </c>
      <c r="E4862" s="5" t="n">
        <v>25.85</v>
      </c>
      <c r="F4862" s="5" t="n">
        <v>0</v>
      </c>
      <c r="G4862" s="5" t="n">
        <v>16.46</v>
      </c>
      <c r="H4862" s="5" t="n">
        <v>-0.8</v>
      </c>
      <c r="I4862" s="5" t="inlineStr">
        <is>
          <t>CONFORME</t>
        </is>
      </c>
      <c r="J4862" s="6" t="n">
        <v>46038</v>
      </c>
      <c r="K4862" s="5" t="inlineStr">
        <is>
          <t>011461-2026</t>
        </is>
      </c>
      <c r="L4862" s="5" t="inlineStr">
        <is>
          <t>CONFORME</t>
        </is>
      </c>
      <c r="M4862" s="5" t="inlineStr">
        <is>
          <t>E156261</t>
        </is>
      </c>
      <c r="N4862" s="5" t="n">
        <v>4</v>
      </c>
      <c r="O4862" s="5" t="inlineStr">
        <is>
          <t>IT-198-2025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PA25632162</t>
        </is>
      </c>
      <c r="C4863" s="5" t="n">
        <v>2389.78</v>
      </c>
      <c r="D4863" s="5" t="n">
        <v>1.6</v>
      </c>
      <c r="E4863" s="5" t="n">
        <v>25.85</v>
      </c>
      <c r="F4863" s="5" t="n">
        <v>0.9</v>
      </c>
      <c r="G4863" s="5" t="n">
        <v>16.46</v>
      </c>
      <c r="H4863" s="5" t="n">
        <v>-2</v>
      </c>
      <c r="I4863" s="5" t="inlineStr">
        <is>
          <t>CONFORME</t>
        </is>
      </c>
      <c r="J4863" s="6" t="n">
        <v>46038</v>
      </c>
      <c r="K4863" s="5" t="inlineStr">
        <is>
          <t>011462-2026</t>
        </is>
      </c>
      <c r="L4863" s="5" t="inlineStr">
        <is>
          <t>CONFORME</t>
        </is>
      </c>
      <c r="M4863" s="5" t="inlineStr">
        <is>
          <t>E156262</t>
        </is>
      </c>
      <c r="N4863" s="5" t="n">
        <v>4</v>
      </c>
      <c r="O4863" s="5" t="inlineStr">
        <is>
          <t>IT-198-2025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PA25632163</t>
        </is>
      </c>
      <c r="C4864" s="5" t="n">
        <v>2391.31</v>
      </c>
      <c r="D4864" s="5" t="n">
        <v>0.1</v>
      </c>
      <c r="E4864" s="5" t="n">
        <v>25.84</v>
      </c>
      <c r="F4864" s="5" t="n">
        <v>0.3</v>
      </c>
      <c r="G4864" s="5" t="n">
        <v>16.45</v>
      </c>
      <c r="H4864" s="5" t="n">
        <v>-1.1</v>
      </c>
      <c r="I4864" s="5" t="inlineStr">
        <is>
          <t>CONFORME</t>
        </is>
      </c>
      <c r="J4864" s="6" t="n">
        <v>46038</v>
      </c>
      <c r="K4864" s="5" t="inlineStr">
        <is>
          <t>011463-2026</t>
        </is>
      </c>
      <c r="L4864" s="5" t="inlineStr">
        <is>
          <t>CONFORME</t>
        </is>
      </c>
      <c r="M4864" s="5" t="inlineStr">
        <is>
          <t>E156263</t>
        </is>
      </c>
      <c r="N4864" s="5" t="n">
        <v>4</v>
      </c>
      <c r="O4864" s="5" t="inlineStr">
        <is>
          <t>IT-198-2025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PA25632164</t>
        </is>
      </c>
      <c r="C4865" s="5" t="n">
        <v>2391.31</v>
      </c>
      <c r="D4865" s="5" t="n">
        <v>-0.2</v>
      </c>
      <c r="E4865" s="5" t="n">
        <v>25.84</v>
      </c>
      <c r="F4865" s="5" t="n">
        <v>-0.2</v>
      </c>
      <c r="G4865" s="5" t="n">
        <v>16.45</v>
      </c>
      <c r="H4865" s="5" t="n">
        <v>-1.7</v>
      </c>
      <c r="I4865" s="5" t="inlineStr">
        <is>
          <t>CONFORME</t>
        </is>
      </c>
      <c r="J4865" s="6" t="n">
        <v>46038</v>
      </c>
      <c r="K4865" s="5" t="inlineStr">
        <is>
          <t>011464-2026</t>
        </is>
      </c>
      <c r="L4865" s="5" t="inlineStr">
        <is>
          <t>CONFORME</t>
        </is>
      </c>
      <c r="M4865" s="5" t="inlineStr">
        <is>
          <t>E156264</t>
        </is>
      </c>
      <c r="N4865" s="5" t="n">
        <v>4</v>
      </c>
      <c r="O4865" s="5" t="inlineStr">
        <is>
          <t>IT-198-2025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PA25632165</t>
        </is>
      </c>
      <c r="C4866" s="5" t="n">
        <v>2391.31</v>
      </c>
      <c r="D4866" s="5" t="n">
        <v>-0.3</v>
      </c>
      <c r="E4866" s="5" t="n">
        <v>25.84</v>
      </c>
      <c r="F4866" s="5" t="n">
        <v>-1.7</v>
      </c>
      <c r="G4866" s="5" t="n">
        <v>16.45</v>
      </c>
      <c r="H4866" s="5" t="n">
        <v>-1.7</v>
      </c>
      <c r="I4866" s="5" t="inlineStr">
        <is>
          <t>CONFORME</t>
        </is>
      </c>
      <c r="J4866" s="6" t="n">
        <v>46038</v>
      </c>
      <c r="K4866" s="5" t="inlineStr">
        <is>
          <t>011465-2026</t>
        </is>
      </c>
      <c r="L4866" s="5" t="inlineStr">
        <is>
          <t>CONFORME</t>
        </is>
      </c>
      <c r="M4866" s="5" t="inlineStr">
        <is>
          <t>E156265</t>
        </is>
      </c>
      <c r="N4866" s="5" t="n">
        <v>4</v>
      </c>
      <c r="O4866" s="5" t="inlineStr">
        <is>
          <t>IT-198-2025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PA25632166</t>
        </is>
      </c>
      <c r="C4867" s="5" t="n">
        <v>2391.31</v>
      </c>
      <c r="D4867" s="5" t="n">
        <v>0.5</v>
      </c>
      <c r="E4867" s="5" t="n">
        <v>25.84</v>
      </c>
      <c r="F4867" s="5" t="n">
        <v>0.3</v>
      </c>
      <c r="G4867" s="5" t="n">
        <v>16.45</v>
      </c>
      <c r="H4867" s="5" t="n">
        <v>-1.9</v>
      </c>
      <c r="I4867" s="5" t="inlineStr">
        <is>
          <t>CONFORME</t>
        </is>
      </c>
      <c r="J4867" s="6" t="n">
        <v>46038</v>
      </c>
      <c r="K4867" s="5" t="inlineStr">
        <is>
          <t>011466-2026</t>
        </is>
      </c>
      <c r="L4867" s="5" t="inlineStr">
        <is>
          <t>CONFORME</t>
        </is>
      </c>
      <c r="M4867" s="5" t="inlineStr">
        <is>
          <t>E156266</t>
        </is>
      </c>
      <c r="N4867" s="5" t="n">
        <v>4</v>
      </c>
      <c r="O4867" s="5" t="inlineStr">
        <is>
          <t>IT-198-2025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PA25632167</t>
        </is>
      </c>
      <c r="C4868" s="5" t="n">
        <v>2391.31</v>
      </c>
      <c r="D4868" s="5" t="n">
        <v>-0.4</v>
      </c>
      <c r="E4868" s="5" t="n">
        <v>25.84</v>
      </c>
      <c r="F4868" s="5" t="n">
        <v>-0.2</v>
      </c>
      <c r="G4868" s="5" t="n">
        <v>16.45</v>
      </c>
      <c r="H4868" s="5" t="n">
        <v>-0.9</v>
      </c>
      <c r="I4868" s="5" t="inlineStr">
        <is>
          <t>CONFORME</t>
        </is>
      </c>
      <c r="J4868" s="6" t="n">
        <v>46038</v>
      </c>
      <c r="K4868" s="5" t="inlineStr">
        <is>
          <t>011467-2026</t>
        </is>
      </c>
      <c r="L4868" s="5" t="inlineStr">
        <is>
          <t>CONFORME</t>
        </is>
      </c>
      <c r="M4868" s="5" t="inlineStr">
        <is>
          <t>E156267</t>
        </is>
      </c>
      <c r="N4868" s="5" t="n">
        <v>4</v>
      </c>
      <c r="O4868" s="5" t="inlineStr">
        <is>
          <t>IT-198-2025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PA25632168</t>
        </is>
      </c>
      <c r="C4869" s="5" t="n">
        <v>2391.31</v>
      </c>
      <c r="D4869" s="5" t="n">
        <v>0.3</v>
      </c>
      <c r="E4869" s="5" t="n">
        <v>25.84</v>
      </c>
      <c r="F4869" s="5" t="n">
        <v>-0.2</v>
      </c>
      <c r="G4869" s="5" t="n">
        <v>16.45</v>
      </c>
      <c r="H4869" s="5" t="n">
        <v>0.3</v>
      </c>
      <c r="I4869" s="5" t="inlineStr">
        <is>
          <t>CONFORME</t>
        </is>
      </c>
      <c r="J4869" s="6" t="n">
        <v>46038</v>
      </c>
      <c r="K4869" s="5" t="inlineStr">
        <is>
          <t>011468-2026</t>
        </is>
      </c>
      <c r="L4869" s="5" t="inlineStr">
        <is>
          <t>CONFORME</t>
        </is>
      </c>
      <c r="M4869" s="5" t="inlineStr">
        <is>
          <t>E156268</t>
        </is>
      </c>
      <c r="N4869" s="5" t="n">
        <v>4</v>
      </c>
      <c r="O4869" s="5" t="inlineStr">
        <is>
          <t>IT-198-2025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PA25632169</t>
        </is>
      </c>
      <c r="C4870" s="5" t="n">
        <v>2391.31</v>
      </c>
      <c r="D4870" s="5" t="n">
        <v>-0.6</v>
      </c>
      <c r="E4870" s="5" t="n">
        <v>25.84</v>
      </c>
      <c r="F4870" s="5" t="n">
        <v>-1.3</v>
      </c>
      <c r="G4870" s="5" t="n">
        <v>16.45</v>
      </c>
      <c r="H4870" s="5" t="n">
        <v>-1.7</v>
      </c>
      <c r="I4870" s="5" t="inlineStr">
        <is>
          <t>CONFORME</t>
        </is>
      </c>
      <c r="J4870" s="6" t="n">
        <v>46038</v>
      </c>
      <c r="K4870" s="5" t="inlineStr">
        <is>
          <t>011469-2026</t>
        </is>
      </c>
      <c r="L4870" s="5" t="inlineStr">
        <is>
          <t>CONFORME</t>
        </is>
      </c>
      <c r="M4870" s="5" t="inlineStr">
        <is>
          <t>E156269</t>
        </is>
      </c>
      <c r="N4870" s="5" t="n">
        <v>4</v>
      </c>
      <c r="O4870" s="5" t="inlineStr">
        <is>
          <t>IT-198-2025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PA25632170</t>
        </is>
      </c>
      <c r="C4871" s="5" t="n">
        <v>2391.31</v>
      </c>
      <c r="D4871" s="5" t="n">
        <v>0.2</v>
      </c>
      <c r="E4871" s="5" t="n">
        <v>25.84</v>
      </c>
      <c r="F4871" s="5" t="n">
        <v>1.3</v>
      </c>
      <c r="G4871" s="5" t="n">
        <v>16.45</v>
      </c>
      <c r="H4871" s="5" t="n">
        <v>0.3</v>
      </c>
      <c r="I4871" s="5" t="inlineStr">
        <is>
          <t>CONFORME</t>
        </is>
      </c>
      <c r="J4871" s="6" t="n">
        <v>46038</v>
      </c>
      <c r="K4871" s="5" t="inlineStr">
        <is>
          <t>011470-2026</t>
        </is>
      </c>
      <c r="L4871" s="5" t="inlineStr">
        <is>
          <t>CONFORME</t>
        </is>
      </c>
      <c r="M4871" s="5" t="inlineStr">
        <is>
          <t>E156270</t>
        </is>
      </c>
      <c r="N4871" s="5" t="n">
        <v>4</v>
      </c>
      <c r="O4871" s="5" t="inlineStr">
        <is>
          <t>IT-198-2025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PA25632171</t>
        </is>
      </c>
      <c r="C4872" s="5" t="n">
        <v>2391.31</v>
      </c>
      <c r="D4872" s="5" t="n">
        <v>1.3</v>
      </c>
      <c r="E4872" s="5" t="n">
        <v>25.84</v>
      </c>
      <c r="F4872" s="5" t="n">
        <v>0.3</v>
      </c>
      <c r="G4872" s="5" t="n">
        <v>16.45</v>
      </c>
      <c r="H4872" s="5" t="n">
        <v>-2.3</v>
      </c>
      <c r="I4872" s="5" t="inlineStr">
        <is>
          <t>CONFORME</t>
        </is>
      </c>
      <c r="J4872" s="6" t="n">
        <v>46038</v>
      </c>
      <c r="K4872" s="5" t="inlineStr">
        <is>
          <t>011471-2026</t>
        </is>
      </c>
      <c r="L4872" s="5" t="inlineStr">
        <is>
          <t>CONFORME</t>
        </is>
      </c>
      <c r="M4872" s="5" t="inlineStr">
        <is>
          <t>E156271</t>
        </is>
      </c>
      <c r="N4872" s="5" t="n">
        <v>4</v>
      </c>
      <c r="O4872" s="5" t="inlineStr">
        <is>
          <t>IT-198-2025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PA25632172</t>
        </is>
      </c>
      <c r="C4873" s="5" t="n">
        <v>2391.31</v>
      </c>
      <c r="D4873" s="5" t="n">
        <v>-0.1</v>
      </c>
      <c r="E4873" s="5" t="n">
        <v>25.84</v>
      </c>
      <c r="F4873" s="5" t="n">
        <v>-0.7</v>
      </c>
      <c r="G4873" s="5" t="n">
        <v>16.45</v>
      </c>
      <c r="H4873" s="5" t="n">
        <v>-0.1</v>
      </c>
      <c r="I4873" s="5" t="inlineStr">
        <is>
          <t>CONFORME</t>
        </is>
      </c>
      <c r="J4873" s="6" t="n">
        <v>46038</v>
      </c>
      <c r="K4873" s="5" t="inlineStr">
        <is>
          <t>011472-2026</t>
        </is>
      </c>
      <c r="L4873" s="5" t="inlineStr">
        <is>
          <t>CONFORME</t>
        </is>
      </c>
      <c r="M4873" s="5" t="inlineStr">
        <is>
          <t>E156272</t>
        </is>
      </c>
      <c r="N4873" s="5" t="n">
        <v>4</v>
      </c>
      <c r="O4873" s="5" t="inlineStr">
        <is>
          <t>IT-198-2025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PA25632173</t>
        </is>
      </c>
      <c r="C4874" s="5" t="n">
        <v>2391.31</v>
      </c>
      <c r="D4874" s="5" t="n">
        <v>0</v>
      </c>
      <c r="E4874" s="5" t="n">
        <v>25.84</v>
      </c>
      <c r="F4874" s="5" t="n">
        <v>-1.2</v>
      </c>
      <c r="G4874" s="5" t="n">
        <v>16.45</v>
      </c>
      <c r="H4874" s="5" t="n">
        <v>-0.9</v>
      </c>
      <c r="I4874" s="5" t="inlineStr">
        <is>
          <t>CONFORME</t>
        </is>
      </c>
      <c r="J4874" s="6" t="n">
        <v>46038</v>
      </c>
      <c r="K4874" s="5" t="inlineStr">
        <is>
          <t>011473-2026</t>
        </is>
      </c>
      <c r="L4874" s="5" t="inlineStr">
        <is>
          <t>CONFORME</t>
        </is>
      </c>
      <c r="M4874" s="5" t="inlineStr">
        <is>
          <t>E156273</t>
        </is>
      </c>
      <c r="N4874" s="5" t="n">
        <v>4</v>
      </c>
      <c r="O4874" s="5" t="inlineStr">
        <is>
          <t>IT-198-2025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PA25632174</t>
        </is>
      </c>
      <c r="C4875" s="5" t="n">
        <v>2391.31</v>
      </c>
      <c r="D4875" s="5" t="n">
        <v>0.7</v>
      </c>
      <c r="E4875" s="5" t="n">
        <v>25.84</v>
      </c>
      <c r="F4875" s="5" t="n">
        <v>0.3</v>
      </c>
      <c r="G4875" s="5" t="n">
        <v>16.45</v>
      </c>
      <c r="H4875" s="5" t="n">
        <v>-1.1</v>
      </c>
      <c r="I4875" s="5" t="inlineStr">
        <is>
          <t>CONFORME</t>
        </is>
      </c>
      <c r="J4875" s="6" t="n">
        <v>46038</v>
      </c>
      <c r="K4875" s="5" t="inlineStr">
        <is>
          <t>011474-2026</t>
        </is>
      </c>
      <c r="L4875" s="5" t="inlineStr">
        <is>
          <t>CONFORME</t>
        </is>
      </c>
      <c r="M4875" s="5" t="inlineStr">
        <is>
          <t>E156274</t>
        </is>
      </c>
      <c r="N4875" s="5" t="n">
        <v>4</v>
      </c>
      <c r="O4875" s="5" t="inlineStr">
        <is>
          <t>IT-198-2025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PA25632175</t>
        </is>
      </c>
      <c r="C4876" s="5" t="n">
        <v>2391.31</v>
      </c>
      <c r="D4876" s="5" t="n">
        <v>0.7</v>
      </c>
      <c r="E4876" s="5" t="n">
        <v>25.84</v>
      </c>
      <c r="F4876" s="5" t="n">
        <v>-0.2</v>
      </c>
      <c r="G4876" s="5" t="n">
        <v>16.45</v>
      </c>
      <c r="H4876" s="5" t="n">
        <v>-3.1</v>
      </c>
      <c r="I4876" s="5" t="inlineStr">
        <is>
          <t>CONFORME</t>
        </is>
      </c>
      <c r="J4876" s="6" t="n">
        <v>46038</v>
      </c>
      <c r="K4876" s="5" t="inlineStr">
        <is>
          <t>011475-2026</t>
        </is>
      </c>
      <c r="L4876" s="5" t="inlineStr">
        <is>
          <t>CONFORME</t>
        </is>
      </c>
      <c r="M4876" s="5" t="inlineStr">
        <is>
          <t>E156275</t>
        </is>
      </c>
      <c r="N4876" s="5" t="n">
        <v>4</v>
      </c>
      <c r="O4876" s="5" t="inlineStr">
        <is>
          <t>IT-198-2025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PA25632176</t>
        </is>
      </c>
      <c r="C4877" s="5" t="n">
        <v>2392.09</v>
      </c>
      <c r="D4877" s="5" t="n">
        <v>-0.3</v>
      </c>
      <c r="E4877" s="5" t="n">
        <v>25.86</v>
      </c>
      <c r="F4877" s="5" t="n">
        <v>-0.1</v>
      </c>
      <c r="G4877" s="5" t="n">
        <v>16.49</v>
      </c>
      <c r="H4877" s="5" t="n">
        <v>-0.6</v>
      </c>
      <c r="I4877" s="5" t="inlineStr">
        <is>
          <t>CONFORME</t>
        </is>
      </c>
      <c r="J4877" s="6" t="n">
        <v>46038</v>
      </c>
      <c r="K4877" s="5" t="inlineStr">
        <is>
          <t>011476-2026</t>
        </is>
      </c>
      <c r="L4877" s="5" t="inlineStr">
        <is>
          <t>CONFORME</t>
        </is>
      </c>
      <c r="M4877" s="5" t="inlineStr">
        <is>
          <t>E156276</t>
        </is>
      </c>
      <c r="N4877" s="5" t="n">
        <v>4</v>
      </c>
      <c r="O4877" s="5" t="inlineStr">
        <is>
          <t>IT-198-2025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PA25632177</t>
        </is>
      </c>
      <c r="C4878" s="5" t="n">
        <v>2392.09</v>
      </c>
      <c r="D4878" s="5" t="n">
        <v>0.6</v>
      </c>
      <c r="E4878" s="5" t="n">
        <v>25.86</v>
      </c>
      <c r="F4878" s="5" t="n">
        <v>0.9</v>
      </c>
      <c r="G4878" s="5" t="n">
        <v>16.49</v>
      </c>
      <c r="H4878" s="5" t="n">
        <v>0</v>
      </c>
      <c r="I4878" s="5" t="inlineStr">
        <is>
          <t>CONFORME</t>
        </is>
      </c>
      <c r="J4878" s="6" t="n">
        <v>46038</v>
      </c>
      <c r="K4878" s="5" t="inlineStr">
        <is>
          <t>011477-2026</t>
        </is>
      </c>
      <c r="L4878" s="5" t="inlineStr">
        <is>
          <t>CONFORME</t>
        </is>
      </c>
      <c r="M4878" s="5" t="inlineStr">
        <is>
          <t>E156277</t>
        </is>
      </c>
      <c r="N4878" s="5" t="n">
        <v>4</v>
      </c>
      <c r="O4878" s="5" t="inlineStr">
        <is>
          <t>IT-198-2025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PA25632178</t>
        </is>
      </c>
      <c r="C4879" s="5" t="n">
        <v>2392.09</v>
      </c>
      <c r="D4879" s="5" t="n">
        <v>0.2</v>
      </c>
      <c r="E4879" s="5" t="n">
        <v>25.86</v>
      </c>
      <c r="F4879" s="5" t="n">
        <v>-0.6</v>
      </c>
      <c r="G4879" s="5" t="n">
        <v>16.49</v>
      </c>
      <c r="H4879" s="5" t="n">
        <v>-1.4</v>
      </c>
      <c r="I4879" s="5" t="inlineStr">
        <is>
          <t>CONFORME</t>
        </is>
      </c>
      <c r="J4879" s="6" t="n">
        <v>46038</v>
      </c>
      <c r="K4879" s="5" t="inlineStr">
        <is>
          <t>011478-2026</t>
        </is>
      </c>
      <c r="L4879" s="5" t="inlineStr">
        <is>
          <t>CONFORME</t>
        </is>
      </c>
      <c r="M4879" s="5" t="inlineStr">
        <is>
          <t>E156278</t>
        </is>
      </c>
      <c r="N4879" s="5" t="n">
        <v>4</v>
      </c>
      <c r="O4879" s="5" t="inlineStr">
        <is>
          <t>IT-198-2025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PA25632179</t>
        </is>
      </c>
      <c r="C4880" s="5" t="n">
        <v>2392.09</v>
      </c>
      <c r="D4880" s="5" t="n">
        <v>-0.7</v>
      </c>
      <c r="E4880" s="5" t="n">
        <v>25.86</v>
      </c>
      <c r="F4880" s="5" t="n">
        <v>-1.6</v>
      </c>
      <c r="G4880" s="5" t="n">
        <v>16.49</v>
      </c>
      <c r="H4880" s="5" t="n">
        <v>-1.6</v>
      </c>
      <c r="I4880" s="5" t="inlineStr">
        <is>
          <t>CONFORME</t>
        </is>
      </c>
      <c r="J4880" s="6" t="n">
        <v>46038</v>
      </c>
      <c r="K4880" s="5" t="inlineStr">
        <is>
          <t>011479-2026</t>
        </is>
      </c>
      <c r="L4880" s="5" t="inlineStr">
        <is>
          <t>CONFORME</t>
        </is>
      </c>
      <c r="M4880" s="5" t="inlineStr">
        <is>
          <t>E156279</t>
        </is>
      </c>
      <c r="N4880" s="5" t="n">
        <v>4</v>
      </c>
      <c r="O4880" s="5" t="inlineStr">
        <is>
          <t>IT-198-2025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PA25632180</t>
        </is>
      </c>
      <c r="C4881" s="5" t="n">
        <v>2392.09</v>
      </c>
      <c r="D4881" s="5" t="n">
        <v>0.3</v>
      </c>
      <c r="E4881" s="5" t="n">
        <v>25.86</v>
      </c>
      <c r="F4881" s="5" t="n">
        <v>-1.3</v>
      </c>
      <c r="G4881" s="5" t="n">
        <v>16.49</v>
      </c>
      <c r="H4881" s="5" t="n">
        <v>-1.2</v>
      </c>
      <c r="I4881" s="5" t="inlineStr">
        <is>
          <t>CONFORME</t>
        </is>
      </c>
      <c r="J4881" s="6" t="n">
        <v>46038</v>
      </c>
      <c r="K4881" s="5" t="inlineStr">
        <is>
          <t>011480-2026</t>
        </is>
      </c>
      <c r="L4881" s="5" t="inlineStr">
        <is>
          <t>CONFORME</t>
        </is>
      </c>
      <c r="M4881" s="5" t="inlineStr">
        <is>
          <t>E156280</t>
        </is>
      </c>
      <c r="N4881" s="5" t="n">
        <v>4</v>
      </c>
      <c r="O4881" s="5" t="inlineStr">
        <is>
          <t>IT-198-2025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PA25632181</t>
        </is>
      </c>
      <c r="C4882" s="5" t="n">
        <v>2392.09</v>
      </c>
      <c r="D4882" s="5" t="n">
        <v>-0.3</v>
      </c>
      <c r="E4882" s="5" t="n">
        <v>25.86</v>
      </c>
      <c r="F4882" s="5" t="n">
        <v>-0.3</v>
      </c>
      <c r="G4882" s="5" t="n">
        <v>16.49</v>
      </c>
      <c r="H4882" s="5" t="n">
        <v>-1.4</v>
      </c>
      <c r="I4882" s="5" t="inlineStr">
        <is>
          <t>CONFORME</t>
        </is>
      </c>
      <c r="J4882" s="6" t="n">
        <v>46038</v>
      </c>
      <c r="K4882" s="5" t="inlineStr">
        <is>
          <t>011481-2026</t>
        </is>
      </c>
      <c r="L4882" s="5" t="inlineStr">
        <is>
          <t>CONFORME</t>
        </is>
      </c>
      <c r="M4882" s="5" t="inlineStr">
        <is>
          <t>E156281</t>
        </is>
      </c>
      <c r="N4882" s="5" t="n">
        <v>4</v>
      </c>
      <c r="O4882" s="5" t="inlineStr">
        <is>
          <t>IT-198-2025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PA25632182</t>
        </is>
      </c>
      <c r="C4883" s="5" t="n">
        <v>2392.09</v>
      </c>
      <c r="D4883" s="5" t="n">
        <v>0.2</v>
      </c>
      <c r="E4883" s="5" t="n">
        <v>25.86</v>
      </c>
      <c r="F4883" s="5" t="n">
        <v>-0.8</v>
      </c>
      <c r="G4883" s="5" t="n">
        <v>16.49</v>
      </c>
      <c r="H4883" s="5" t="n">
        <v>-1</v>
      </c>
      <c r="I4883" s="5" t="inlineStr">
        <is>
          <t>CONFORME</t>
        </is>
      </c>
      <c r="J4883" s="6" t="n">
        <v>46038</v>
      </c>
      <c r="K4883" s="5" t="inlineStr">
        <is>
          <t>011482-2026</t>
        </is>
      </c>
      <c r="L4883" s="5" t="inlineStr">
        <is>
          <t>CONFORME</t>
        </is>
      </c>
      <c r="M4883" s="5" t="inlineStr">
        <is>
          <t>E156282</t>
        </is>
      </c>
      <c r="N4883" s="5" t="n">
        <v>4</v>
      </c>
      <c r="O4883" s="5" t="inlineStr">
        <is>
          <t>IT-198-2025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PA25632183</t>
        </is>
      </c>
      <c r="C4884" s="5" t="n">
        <v>2392.09</v>
      </c>
      <c r="D4884" s="5" t="n">
        <v>0.1</v>
      </c>
      <c r="E4884" s="5" t="n">
        <v>25.86</v>
      </c>
      <c r="F4884" s="5" t="n">
        <v>-0.1</v>
      </c>
      <c r="G4884" s="5" t="n">
        <v>16.49</v>
      </c>
      <c r="H4884" s="5" t="n">
        <v>-0.6</v>
      </c>
      <c r="I4884" s="5" t="inlineStr">
        <is>
          <t>CONFORME</t>
        </is>
      </c>
      <c r="J4884" s="6" t="n">
        <v>46038</v>
      </c>
      <c r="K4884" s="5" t="inlineStr">
        <is>
          <t>011483-2026</t>
        </is>
      </c>
      <c r="L4884" s="5" t="inlineStr">
        <is>
          <t>CONFORME</t>
        </is>
      </c>
      <c r="M4884" s="5" t="inlineStr">
        <is>
          <t>E156283</t>
        </is>
      </c>
      <c r="N4884" s="5" t="n">
        <v>4</v>
      </c>
      <c r="O4884" s="5" t="inlineStr">
        <is>
          <t>IT-198-2025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PA25632184</t>
        </is>
      </c>
      <c r="C4885" s="5" t="n">
        <v>2392.09</v>
      </c>
      <c r="D4885" s="5" t="n">
        <v>0.8</v>
      </c>
      <c r="E4885" s="5" t="n">
        <v>25.86</v>
      </c>
      <c r="F4885" s="5" t="n">
        <v>1.4</v>
      </c>
      <c r="G4885" s="5" t="n">
        <v>16.49</v>
      </c>
      <c r="H4885" s="5" t="n">
        <v>-3.6</v>
      </c>
      <c r="I4885" s="5" t="inlineStr">
        <is>
          <t>CONFORME</t>
        </is>
      </c>
      <c r="J4885" s="6" t="n">
        <v>46038</v>
      </c>
      <c r="K4885" s="5" t="inlineStr">
        <is>
          <t>011484-2026</t>
        </is>
      </c>
      <c r="L4885" s="5" t="inlineStr">
        <is>
          <t>CONFORME</t>
        </is>
      </c>
      <c r="M4885" s="5" t="inlineStr">
        <is>
          <t>E156284</t>
        </is>
      </c>
      <c r="N4885" s="5" t="n">
        <v>4</v>
      </c>
      <c r="O4885" s="5" t="inlineStr">
        <is>
          <t>IT-198-2025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PA25632185</t>
        </is>
      </c>
      <c r="C4886" s="5" t="n">
        <v>2392.09</v>
      </c>
      <c r="D4886" s="5" t="n">
        <v>0</v>
      </c>
      <c r="E4886" s="5" t="n">
        <v>25.86</v>
      </c>
      <c r="F4886" s="5" t="n">
        <v>1.6</v>
      </c>
      <c r="G4886" s="5" t="n">
        <v>16.49</v>
      </c>
      <c r="H4886" s="5" t="n">
        <v>-1.4</v>
      </c>
      <c r="I4886" s="5" t="inlineStr">
        <is>
          <t>CONFORME</t>
        </is>
      </c>
      <c r="J4886" s="6" t="n">
        <v>46038</v>
      </c>
      <c r="K4886" s="5" t="inlineStr">
        <is>
          <t>011485-2026</t>
        </is>
      </c>
      <c r="L4886" s="5" t="inlineStr">
        <is>
          <t>CONFORME</t>
        </is>
      </c>
      <c r="M4886" s="5" t="inlineStr">
        <is>
          <t>E156285</t>
        </is>
      </c>
      <c r="N4886" s="5" t="n">
        <v>4</v>
      </c>
      <c r="O4886" s="5" t="inlineStr">
        <is>
          <t>IT-198-2025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PA25632186</t>
        </is>
      </c>
      <c r="C4887" s="5" t="n">
        <v>2392.09</v>
      </c>
      <c r="D4887" s="5" t="n">
        <v>0.3</v>
      </c>
      <c r="E4887" s="5" t="n">
        <v>25.86</v>
      </c>
      <c r="F4887" s="5" t="n">
        <v>0.9</v>
      </c>
      <c r="G4887" s="5" t="n">
        <v>16.49</v>
      </c>
      <c r="H4887" s="5" t="n">
        <v>-0.2</v>
      </c>
      <c r="I4887" s="5" t="inlineStr">
        <is>
          <t>CONFORME</t>
        </is>
      </c>
      <c r="J4887" s="6" t="n">
        <v>46038</v>
      </c>
      <c r="K4887" s="5" t="inlineStr">
        <is>
          <t>011486-2026</t>
        </is>
      </c>
      <c r="L4887" s="5" t="inlineStr">
        <is>
          <t>CONFORME</t>
        </is>
      </c>
      <c r="M4887" s="5" t="inlineStr">
        <is>
          <t>E156286</t>
        </is>
      </c>
      <c r="N4887" s="5" t="n">
        <v>4</v>
      </c>
      <c r="O4887" s="5" t="inlineStr">
        <is>
          <t>IT-198-2025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PA25632187</t>
        </is>
      </c>
      <c r="C4888" s="5" t="n">
        <v>2392.09</v>
      </c>
      <c r="D4888" s="5" t="n">
        <v>-0.3</v>
      </c>
      <c r="E4888" s="5" t="n">
        <v>25.86</v>
      </c>
      <c r="F4888" s="5" t="n">
        <v>0.4</v>
      </c>
      <c r="G4888" s="5" t="n">
        <v>16.49</v>
      </c>
      <c r="H4888" s="5" t="n">
        <v>-2.2</v>
      </c>
      <c r="I4888" s="5" t="inlineStr">
        <is>
          <t>CONFORME</t>
        </is>
      </c>
      <c r="J4888" s="6" t="n">
        <v>46038</v>
      </c>
      <c r="K4888" s="5" t="inlineStr">
        <is>
          <t>011487-2026</t>
        </is>
      </c>
      <c r="L4888" s="5" t="inlineStr">
        <is>
          <t>CONFORME</t>
        </is>
      </c>
      <c r="M4888" s="5" t="inlineStr">
        <is>
          <t>E156287</t>
        </is>
      </c>
      <c r="N4888" s="5" t="n">
        <v>4</v>
      </c>
      <c r="O4888" s="5" t="inlineStr">
        <is>
          <t>IT-198-2025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PA25632188</t>
        </is>
      </c>
      <c r="C4889" s="5" t="n">
        <v>2392.09</v>
      </c>
      <c r="D4889" s="5" t="n">
        <v>0.5</v>
      </c>
      <c r="E4889" s="5" t="n">
        <v>25.86</v>
      </c>
      <c r="F4889" s="5" t="n">
        <v>0.4</v>
      </c>
      <c r="G4889" s="5" t="n">
        <v>16.49</v>
      </c>
      <c r="H4889" s="5" t="n">
        <v>-0.6</v>
      </c>
      <c r="I4889" s="5" t="inlineStr">
        <is>
          <t>CONFORME</t>
        </is>
      </c>
      <c r="J4889" s="6" t="n">
        <v>46038</v>
      </c>
      <c r="K4889" s="5" t="inlineStr">
        <is>
          <t>011488-2026</t>
        </is>
      </c>
      <c r="L4889" s="5" t="inlineStr">
        <is>
          <t>CONFORME</t>
        </is>
      </c>
      <c r="M4889" s="5" t="inlineStr">
        <is>
          <t>E156288</t>
        </is>
      </c>
      <c r="N4889" s="5" t="n">
        <v>4</v>
      </c>
      <c r="O4889" s="5" t="inlineStr">
        <is>
          <t>IT-198-2025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PA25632189</t>
        </is>
      </c>
      <c r="C4890" s="5" t="n">
        <v>2403.34</v>
      </c>
      <c r="D4890" s="5" t="n">
        <v>-0.6</v>
      </c>
      <c r="E4890" s="5" t="n">
        <v>25.88</v>
      </c>
      <c r="F4890" s="5" t="n">
        <v>-0.3</v>
      </c>
      <c r="G4890" s="5" t="n">
        <v>16.52</v>
      </c>
      <c r="H4890" s="5" t="n">
        <v>-1.7</v>
      </c>
      <c r="I4890" s="5" t="inlineStr">
        <is>
          <t>CONFORME</t>
        </is>
      </c>
      <c r="J4890" s="6" t="n">
        <v>46038</v>
      </c>
      <c r="K4890" s="5" t="inlineStr">
        <is>
          <t>011489-2026</t>
        </is>
      </c>
      <c r="L4890" s="5" t="inlineStr">
        <is>
          <t>CONFORME</t>
        </is>
      </c>
      <c r="M4890" s="5" t="inlineStr">
        <is>
          <t>E156289</t>
        </is>
      </c>
      <c r="N4890" s="5" t="n">
        <v>4</v>
      </c>
      <c r="O4890" s="5" t="inlineStr">
        <is>
          <t>IT-198-2025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PA25632190</t>
        </is>
      </c>
      <c r="C4891" s="5" t="n">
        <v>2403.34</v>
      </c>
      <c r="D4891" s="5" t="n">
        <v>0</v>
      </c>
      <c r="E4891" s="5" t="n">
        <v>25.88</v>
      </c>
      <c r="F4891" s="5" t="n">
        <v>-1.3</v>
      </c>
      <c r="G4891" s="5" t="n">
        <v>16.52</v>
      </c>
      <c r="H4891" s="5" t="n">
        <v>-1.5</v>
      </c>
      <c r="I4891" s="5" t="inlineStr">
        <is>
          <t>CONFORME</t>
        </is>
      </c>
      <c r="J4891" s="6" t="n">
        <v>46038</v>
      </c>
      <c r="K4891" s="5" t="inlineStr">
        <is>
          <t>011490-2026</t>
        </is>
      </c>
      <c r="L4891" s="5" t="inlineStr">
        <is>
          <t>CONFORME</t>
        </is>
      </c>
      <c r="M4891" s="5" t="inlineStr">
        <is>
          <t>E156290</t>
        </is>
      </c>
      <c r="N4891" s="5" t="n">
        <v>4</v>
      </c>
      <c r="O4891" s="5" t="inlineStr">
        <is>
          <t>IT-198-2025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PA25632191</t>
        </is>
      </c>
      <c r="C4892" s="5" t="n">
        <v>2403.34</v>
      </c>
      <c r="D4892" s="5" t="n">
        <v>1</v>
      </c>
      <c r="E4892" s="5" t="n">
        <v>25.88</v>
      </c>
      <c r="F4892" s="5" t="n">
        <v>0.2</v>
      </c>
      <c r="G4892" s="5" t="n">
        <v>16.52</v>
      </c>
      <c r="H4892" s="5" t="n">
        <v>-4.3</v>
      </c>
      <c r="I4892" s="5" t="inlineStr">
        <is>
          <t>CONFORME</t>
        </is>
      </c>
      <c r="J4892" s="6" t="n">
        <v>46038</v>
      </c>
      <c r="K4892" s="5" t="inlineStr">
        <is>
          <t>011491-2026</t>
        </is>
      </c>
      <c r="L4892" s="5" t="inlineStr">
        <is>
          <t>CONFORME</t>
        </is>
      </c>
      <c r="M4892" s="5" t="inlineStr">
        <is>
          <t>E156291</t>
        </is>
      </c>
      <c r="N4892" s="5" t="n">
        <v>4</v>
      </c>
      <c r="O4892" s="5" t="inlineStr">
        <is>
          <t>IT-198-2025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PA25632192</t>
        </is>
      </c>
      <c r="C4893" s="5" t="inlineStr">
        <is>
          <t>2351,17</t>
        </is>
      </c>
      <c r="D4893" s="5" t="inlineStr">
        <is>
          <t>0,4</t>
        </is>
      </c>
      <c r="E4893" s="5" t="inlineStr">
        <is>
          <t>26,48</t>
        </is>
      </c>
      <c r="F4893" s="5" t="inlineStr">
        <is>
          <t>-0,4</t>
        </is>
      </c>
      <c r="G4893" s="5" t="inlineStr">
        <is>
          <t>16,51</t>
        </is>
      </c>
      <c r="H4893" s="5" t="inlineStr">
        <is>
          <t>-0,1</t>
        </is>
      </c>
      <c r="I4893" s="5" t="inlineStr">
        <is>
          <t>CUMPLE</t>
        </is>
      </c>
      <c r="J4893" s="6" t="n">
        <v>46044</v>
      </c>
      <c r="K4893" s="5" t="inlineStr">
        <is>
          <t>VI-014651-2026</t>
        </is>
      </c>
      <c r="L4893" s="5" t="inlineStr">
        <is>
          <t>CONFORME</t>
        </is>
      </c>
      <c r="M4893" s="5" t="inlineStr">
        <is>
          <t>C012192</t>
        </is>
      </c>
      <c r="N4893" s="5" t="n">
        <v>3</v>
      </c>
      <c r="O4893" s="5" t="inlineStr">
        <is>
          <t>IT-004-2026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PA25632193</t>
        </is>
      </c>
      <c r="C4894" s="5" t="n">
        <v>2403.34</v>
      </c>
      <c r="D4894" s="5" t="n">
        <v>0.3</v>
      </c>
      <c r="E4894" s="5" t="n">
        <v>25.88</v>
      </c>
      <c r="F4894" s="5" t="n">
        <v>0.2</v>
      </c>
      <c r="G4894" s="5" t="n">
        <v>16.52</v>
      </c>
      <c r="H4894" s="5" t="n">
        <v>-0.9</v>
      </c>
      <c r="I4894" s="5" t="inlineStr">
        <is>
          <t>CONFORME</t>
        </is>
      </c>
      <c r="J4894" s="6" t="n">
        <v>46038</v>
      </c>
      <c r="K4894" s="5" t="inlineStr">
        <is>
          <t>011493-2026</t>
        </is>
      </c>
      <c r="L4894" s="5" t="inlineStr">
        <is>
          <t>CONFORME</t>
        </is>
      </c>
      <c r="M4894" s="5" t="inlineStr">
        <is>
          <t>E156293</t>
        </is>
      </c>
      <c r="N4894" s="5" t="n">
        <v>4</v>
      </c>
      <c r="O4894" s="5" t="inlineStr">
        <is>
          <t>IT-198-2025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PA25632194</t>
        </is>
      </c>
      <c r="C4895" s="5" t="n">
        <v>2403.34</v>
      </c>
      <c r="D4895" s="5" t="n">
        <v>0.1</v>
      </c>
      <c r="E4895" s="5" t="n">
        <v>25.88</v>
      </c>
      <c r="F4895" s="5" t="n">
        <v>-1.3</v>
      </c>
      <c r="G4895" s="5" t="n">
        <v>16.52</v>
      </c>
      <c r="H4895" s="5" t="n">
        <v>-1.5</v>
      </c>
      <c r="I4895" s="5" t="inlineStr">
        <is>
          <t>CONFORME</t>
        </is>
      </c>
      <c r="J4895" s="6" t="n">
        <v>46038</v>
      </c>
      <c r="K4895" s="5" t="inlineStr">
        <is>
          <t>011494-2026</t>
        </is>
      </c>
      <c r="L4895" s="5" t="inlineStr">
        <is>
          <t>CONFORME</t>
        </is>
      </c>
      <c r="M4895" s="5" t="inlineStr">
        <is>
          <t>E156294</t>
        </is>
      </c>
      <c r="N4895" s="5" t="n">
        <v>4</v>
      </c>
      <c r="O4895" s="5" t="inlineStr">
        <is>
          <t>IT-198-2025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PA25632195</t>
        </is>
      </c>
      <c r="C4896" s="5" t="n">
        <v>2403.34</v>
      </c>
      <c r="D4896" s="5" t="n">
        <v>0</v>
      </c>
      <c r="E4896" s="5" t="n">
        <v>25.88</v>
      </c>
      <c r="F4896" s="5" t="n">
        <v>0.2</v>
      </c>
      <c r="G4896" s="5" t="n">
        <v>16.52</v>
      </c>
      <c r="H4896" s="5" t="n">
        <v>0.3</v>
      </c>
      <c r="I4896" s="5" t="inlineStr">
        <is>
          <t>CONFORME</t>
        </is>
      </c>
      <c r="J4896" s="6" t="n">
        <v>46038</v>
      </c>
      <c r="K4896" s="5" t="inlineStr">
        <is>
          <t>011495-2026</t>
        </is>
      </c>
      <c r="L4896" s="5" t="inlineStr">
        <is>
          <t>CONFORME</t>
        </is>
      </c>
      <c r="M4896" s="5" t="inlineStr">
        <is>
          <t>E156295</t>
        </is>
      </c>
      <c r="N4896" s="5" t="n">
        <v>4</v>
      </c>
      <c r="O4896" s="5" t="inlineStr">
        <is>
          <t>IT-198-2025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PA25632196</t>
        </is>
      </c>
      <c r="C4897" s="5" t="n">
        <v>2403.34</v>
      </c>
      <c r="D4897" s="5" t="n">
        <v>0.1</v>
      </c>
      <c r="E4897" s="5" t="n">
        <v>25.88</v>
      </c>
      <c r="F4897" s="5" t="n">
        <v>-0.3</v>
      </c>
      <c r="G4897" s="5" t="n">
        <v>16.52</v>
      </c>
      <c r="H4897" s="5" t="n">
        <v>-2.5</v>
      </c>
      <c r="I4897" s="5" t="inlineStr">
        <is>
          <t>CONFORME</t>
        </is>
      </c>
      <c r="J4897" s="6" t="n">
        <v>46038</v>
      </c>
      <c r="K4897" s="5" t="inlineStr">
        <is>
          <t>011496-2026</t>
        </is>
      </c>
      <c r="L4897" s="5" t="inlineStr">
        <is>
          <t>CONFORME</t>
        </is>
      </c>
      <c r="M4897" s="5" t="inlineStr">
        <is>
          <t>E156296</t>
        </is>
      </c>
      <c r="N4897" s="5" t="n">
        <v>4</v>
      </c>
      <c r="O4897" s="5" t="inlineStr">
        <is>
          <t>IT-198-2025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PA25632197</t>
        </is>
      </c>
      <c r="C4898" s="5" t="inlineStr">
        <is>
          <t>2351,17</t>
        </is>
      </c>
      <c r="D4898" s="5" t="inlineStr">
        <is>
          <t>-1,2</t>
        </is>
      </c>
      <c r="E4898" s="5" t="inlineStr">
        <is>
          <t>26,48</t>
        </is>
      </c>
      <c r="F4898" s="5" t="inlineStr">
        <is>
          <t>-0,1</t>
        </is>
      </c>
      <c r="G4898" s="5" t="inlineStr">
        <is>
          <t>16,51</t>
        </is>
      </c>
      <c r="H4898" s="5" t="inlineStr">
        <is>
          <t>-0,3</t>
        </is>
      </c>
      <c r="I4898" s="5" t="inlineStr">
        <is>
          <t>CUMPLE</t>
        </is>
      </c>
      <c r="J4898" s="6" t="n">
        <v>46044</v>
      </c>
      <c r="K4898" s="5" t="inlineStr">
        <is>
          <t>VI-014650-2026</t>
        </is>
      </c>
      <c r="L4898" s="5" t="inlineStr">
        <is>
          <t>CONFORME</t>
        </is>
      </c>
      <c r="M4898" s="5" t="inlineStr">
        <is>
          <t>C012197</t>
        </is>
      </c>
      <c r="N4898" s="5" t="n">
        <v>3</v>
      </c>
      <c r="O4898" s="5" t="inlineStr">
        <is>
          <t>IT-004-2026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PA25632198</t>
        </is>
      </c>
      <c r="C4899" s="5" t="n">
        <v>2403.34</v>
      </c>
      <c r="D4899" s="5" t="n">
        <v>0.4</v>
      </c>
      <c r="E4899" s="5" t="n">
        <v>25.88</v>
      </c>
      <c r="F4899" s="5" t="n">
        <v>-0.3</v>
      </c>
      <c r="G4899" s="5" t="n">
        <v>16.52</v>
      </c>
      <c r="H4899" s="5" t="n">
        <v>-1.5</v>
      </c>
      <c r="I4899" s="5" t="inlineStr">
        <is>
          <t>CONFORME</t>
        </is>
      </c>
      <c r="J4899" s="6" t="n">
        <v>46038</v>
      </c>
      <c r="K4899" s="5" t="inlineStr">
        <is>
          <t>011498-2026</t>
        </is>
      </c>
      <c r="L4899" s="5" t="inlineStr">
        <is>
          <t>CONFORME</t>
        </is>
      </c>
      <c r="M4899" s="5" t="inlineStr">
        <is>
          <t>E156298</t>
        </is>
      </c>
      <c r="N4899" s="5" t="n">
        <v>4</v>
      </c>
      <c r="O4899" s="5" t="inlineStr">
        <is>
          <t>IT-198-2025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PA25632199</t>
        </is>
      </c>
      <c r="C4900" s="5" t="n">
        <v>2403.34</v>
      </c>
      <c r="D4900" s="5" t="n">
        <v>0.7</v>
      </c>
      <c r="E4900" s="5" t="n">
        <v>25.88</v>
      </c>
      <c r="F4900" s="5" t="n">
        <v>0.3</v>
      </c>
      <c r="G4900" s="5" t="n">
        <v>16.52</v>
      </c>
      <c r="H4900" s="5" t="n">
        <v>-2.3</v>
      </c>
      <c r="I4900" s="5" t="inlineStr">
        <is>
          <t>CONFORME</t>
        </is>
      </c>
      <c r="J4900" s="6" t="n">
        <v>46038</v>
      </c>
      <c r="K4900" s="5" t="inlineStr">
        <is>
          <t>011499-2026</t>
        </is>
      </c>
      <c r="L4900" s="5" t="inlineStr">
        <is>
          <t>CONFORME</t>
        </is>
      </c>
      <c r="M4900" s="5" t="inlineStr">
        <is>
          <t>E156299</t>
        </is>
      </c>
      <c r="N4900" s="5" t="n">
        <v>4</v>
      </c>
      <c r="O4900" s="5" t="inlineStr">
        <is>
          <t>IT-198-2025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PA25632200</t>
        </is>
      </c>
      <c r="C4901" s="5" t="n">
        <v>2403.34</v>
      </c>
      <c r="D4901" s="5" t="n">
        <v>1.2</v>
      </c>
      <c r="E4901" s="5" t="n">
        <v>25.88</v>
      </c>
      <c r="F4901" s="5" t="n">
        <v>0</v>
      </c>
      <c r="G4901" s="5" t="n">
        <v>16.52</v>
      </c>
      <c r="H4901" s="5" t="n">
        <v>-2.5</v>
      </c>
      <c r="I4901" s="5" t="inlineStr">
        <is>
          <t>CONFORME</t>
        </is>
      </c>
      <c r="J4901" s="6" t="n">
        <v>46038</v>
      </c>
      <c r="K4901" s="5" t="inlineStr">
        <is>
          <t>011500-2026</t>
        </is>
      </c>
      <c r="L4901" s="5" t="inlineStr">
        <is>
          <t>CONFORME</t>
        </is>
      </c>
      <c r="M4901" s="5" t="inlineStr">
        <is>
          <t>E156300</t>
        </is>
      </c>
      <c r="N4901" s="5" t="n">
        <v>4</v>
      </c>
      <c r="O4901" s="5" t="inlineStr">
        <is>
          <t>IT-198-2025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PA25632201</t>
        </is>
      </c>
      <c r="C4902" s="5" t="n">
        <v>2403.34</v>
      </c>
      <c r="D4902" s="5" t="n">
        <v>-0.5</v>
      </c>
      <c r="E4902" s="5" t="n">
        <v>25.88</v>
      </c>
      <c r="F4902" s="5" t="n">
        <v>-0.8</v>
      </c>
      <c r="G4902" s="5" t="n">
        <v>16.52</v>
      </c>
      <c r="H4902" s="5" t="n">
        <v>-1.7</v>
      </c>
      <c r="I4902" s="5" t="inlineStr">
        <is>
          <t>CONFORME</t>
        </is>
      </c>
      <c r="J4902" s="6" t="n">
        <v>46038</v>
      </c>
      <c r="K4902" s="5" t="inlineStr">
        <is>
          <t>011501-2026</t>
        </is>
      </c>
      <c r="L4902" s="5" t="inlineStr">
        <is>
          <t>CONFORME</t>
        </is>
      </c>
      <c r="M4902" s="5" t="inlineStr">
        <is>
          <t>E156301</t>
        </is>
      </c>
      <c r="N4902" s="5" t="n">
        <v>4</v>
      </c>
      <c r="O4902" s="5" t="inlineStr">
        <is>
          <t>IT-198-2025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PA25632202</t>
        </is>
      </c>
      <c r="C4903" s="5" t="n">
        <v>2398.69</v>
      </c>
      <c r="D4903" s="5" t="n">
        <v>1.5</v>
      </c>
      <c r="E4903" s="5" t="n">
        <v>25.76</v>
      </c>
      <c r="F4903" s="5" t="n">
        <v>-0.2</v>
      </c>
      <c r="G4903" s="5" t="n">
        <v>16.48</v>
      </c>
      <c r="H4903" s="5" t="n">
        <v>-2.2</v>
      </c>
      <c r="I4903" s="5" t="inlineStr">
        <is>
          <t>CONFORME</t>
        </is>
      </c>
      <c r="J4903" s="6" t="n">
        <v>46038</v>
      </c>
      <c r="K4903" s="5" t="inlineStr">
        <is>
          <t>011502-2026</t>
        </is>
      </c>
      <c r="L4903" s="5" t="inlineStr">
        <is>
          <t>CONFORME</t>
        </is>
      </c>
      <c r="M4903" s="5" t="inlineStr">
        <is>
          <t>E156302</t>
        </is>
      </c>
      <c r="N4903" s="5" t="n">
        <v>4</v>
      </c>
      <c r="O4903" s="5" t="inlineStr">
        <is>
          <t>IT-198-2025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PA25632203</t>
        </is>
      </c>
      <c r="C4904" s="5" t="n">
        <v>2398.69</v>
      </c>
      <c r="D4904" s="5" t="n">
        <v>1.1</v>
      </c>
      <c r="E4904" s="5" t="n">
        <v>25.76</v>
      </c>
      <c r="F4904" s="5" t="n">
        <v>0.1</v>
      </c>
      <c r="G4904" s="5" t="n">
        <v>16.48</v>
      </c>
      <c r="H4904" s="5" t="n">
        <v>-2.2</v>
      </c>
      <c r="I4904" s="5" t="inlineStr">
        <is>
          <t>CONFORME</t>
        </is>
      </c>
      <c r="J4904" s="6" t="n">
        <v>46038</v>
      </c>
      <c r="K4904" s="5" t="inlineStr">
        <is>
          <t>011503-2026</t>
        </is>
      </c>
      <c r="L4904" s="5" t="inlineStr">
        <is>
          <t>CONFORME</t>
        </is>
      </c>
      <c r="M4904" s="5" t="inlineStr">
        <is>
          <t>E156303</t>
        </is>
      </c>
      <c r="N4904" s="5" t="n">
        <v>4</v>
      </c>
      <c r="O4904" s="5" t="inlineStr">
        <is>
          <t>IT-198-2025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PA25632204</t>
        </is>
      </c>
      <c r="C4905" s="5" t="n">
        <v>2398.69</v>
      </c>
      <c r="D4905" s="5" t="n">
        <v>0.3</v>
      </c>
      <c r="E4905" s="5" t="n">
        <v>25.76</v>
      </c>
      <c r="F4905" s="5" t="n">
        <v>0</v>
      </c>
      <c r="G4905" s="5" t="n">
        <v>16.48</v>
      </c>
      <c r="H4905" s="5" t="n">
        <v>-3.2</v>
      </c>
      <c r="I4905" s="5" t="inlineStr">
        <is>
          <t>CONFORME</t>
        </is>
      </c>
      <c r="J4905" s="6" t="n">
        <v>46038</v>
      </c>
      <c r="K4905" s="5" t="inlineStr">
        <is>
          <t>011504-2026</t>
        </is>
      </c>
      <c r="L4905" s="5" t="inlineStr">
        <is>
          <t>CONFORME</t>
        </is>
      </c>
      <c r="M4905" s="5" t="inlineStr">
        <is>
          <t>E156304</t>
        </is>
      </c>
      <c r="N4905" s="5" t="n">
        <v>4</v>
      </c>
      <c r="O4905" s="5" t="inlineStr">
        <is>
          <t>IT-198-2025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PA25632205</t>
        </is>
      </c>
      <c r="C4906" s="5" t="n">
        <v>2398.69</v>
      </c>
      <c r="D4906" s="5" t="n">
        <v>0.3</v>
      </c>
      <c r="E4906" s="5" t="n">
        <v>25.76</v>
      </c>
      <c r="F4906" s="5" t="n">
        <v>-0.2</v>
      </c>
      <c r="G4906" s="5" t="n">
        <v>16.48</v>
      </c>
      <c r="H4906" s="5" t="n">
        <v>-1.6</v>
      </c>
      <c r="I4906" s="5" t="inlineStr">
        <is>
          <t>CONFORME</t>
        </is>
      </c>
      <c r="J4906" s="6" t="n">
        <v>46038</v>
      </c>
      <c r="K4906" s="5" t="inlineStr">
        <is>
          <t>011505-2026</t>
        </is>
      </c>
      <c r="L4906" s="5" t="inlineStr">
        <is>
          <t>CONFORME</t>
        </is>
      </c>
      <c r="M4906" s="5" t="inlineStr">
        <is>
          <t>E156305</t>
        </is>
      </c>
      <c r="N4906" s="5" t="n">
        <v>4</v>
      </c>
      <c r="O4906" s="5" t="inlineStr">
        <is>
          <t>IT-198-2025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PA25632206</t>
        </is>
      </c>
      <c r="C4907" s="5" t="n">
        <v>2398.69</v>
      </c>
      <c r="D4907" s="5" t="n">
        <v>1.7</v>
      </c>
      <c r="E4907" s="5" t="n">
        <v>25.76</v>
      </c>
      <c r="F4907" s="5" t="n">
        <v>0.8</v>
      </c>
      <c r="G4907" s="5" t="n">
        <v>16.48</v>
      </c>
      <c r="H4907" s="5" t="n">
        <v>-1.6</v>
      </c>
      <c r="I4907" s="5" t="inlineStr">
        <is>
          <t>CONFORME</t>
        </is>
      </c>
      <c r="J4907" s="6" t="n">
        <v>46038</v>
      </c>
      <c r="K4907" s="5" t="inlineStr">
        <is>
          <t>011506-2026</t>
        </is>
      </c>
      <c r="L4907" s="5" t="inlineStr">
        <is>
          <t>CONFORME</t>
        </is>
      </c>
      <c r="M4907" s="5" t="inlineStr">
        <is>
          <t>E156306</t>
        </is>
      </c>
      <c r="N4907" s="5" t="n">
        <v>4</v>
      </c>
      <c r="O4907" s="5" t="inlineStr">
        <is>
          <t>IT-198-2025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PA25632207</t>
        </is>
      </c>
      <c r="C4908" s="5" t="n">
        <v>2398.69</v>
      </c>
      <c r="D4908" s="5" t="n">
        <v>-0.3</v>
      </c>
      <c r="E4908" s="5" t="n">
        <v>25.76</v>
      </c>
      <c r="F4908" s="5" t="n">
        <v>-1.1</v>
      </c>
      <c r="G4908" s="5" t="n">
        <v>16.48</v>
      </c>
      <c r="H4908" s="5" t="n">
        <v>-2.4</v>
      </c>
      <c r="I4908" s="5" t="inlineStr">
        <is>
          <t>CONFORME</t>
        </is>
      </c>
      <c r="J4908" s="6" t="n">
        <v>46038</v>
      </c>
      <c r="K4908" s="5" t="inlineStr">
        <is>
          <t>011507-2026</t>
        </is>
      </c>
      <c r="L4908" s="5" t="inlineStr">
        <is>
          <t>CONFORME</t>
        </is>
      </c>
      <c r="M4908" s="5" t="inlineStr">
        <is>
          <t>E156307</t>
        </is>
      </c>
      <c r="N4908" s="5" t="n">
        <v>4</v>
      </c>
      <c r="O4908" s="5" t="inlineStr">
        <is>
          <t>IT-198-2025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PA25632208</t>
        </is>
      </c>
      <c r="C4909" s="5" t="n">
        <v>2398.69</v>
      </c>
      <c r="D4909" s="5" t="n">
        <v>0.1</v>
      </c>
      <c r="E4909" s="5" t="n">
        <v>25.76</v>
      </c>
      <c r="F4909" s="5" t="n">
        <v>0.9</v>
      </c>
      <c r="G4909" s="5" t="n">
        <v>16.48</v>
      </c>
      <c r="H4909" s="5" t="n">
        <v>-1.6</v>
      </c>
      <c r="I4909" s="5" t="inlineStr">
        <is>
          <t>CONFORME</t>
        </is>
      </c>
      <c r="J4909" s="6" t="n">
        <v>46038</v>
      </c>
      <c r="K4909" s="5" t="inlineStr">
        <is>
          <t>011508-2026</t>
        </is>
      </c>
      <c r="L4909" s="5" t="inlineStr">
        <is>
          <t>CONFORME</t>
        </is>
      </c>
      <c r="M4909" s="5" t="inlineStr">
        <is>
          <t>E156308</t>
        </is>
      </c>
      <c r="N4909" s="5" t="n">
        <v>4</v>
      </c>
      <c r="O4909" s="5" t="inlineStr">
        <is>
          <t>IT-198-2025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PA25632209</t>
        </is>
      </c>
      <c r="C4910" s="5" t="n">
        <v>2398.69</v>
      </c>
      <c r="D4910" s="5" t="n">
        <v>-0.2</v>
      </c>
      <c r="E4910" s="5" t="n">
        <v>25.76</v>
      </c>
      <c r="F4910" s="5" t="n">
        <v>-1.1</v>
      </c>
      <c r="G4910" s="5" t="n">
        <v>16.48</v>
      </c>
      <c r="H4910" s="5" t="n">
        <v>-1.8</v>
      </c>
      <c r="I4910" s="5" t="inlineStr">
        <is>
          <t>CONFORME</t>
        </is>
      </c>
      <c r="J4910" s="6" t="n">
        <v>46038</v>
      </c>
      <c r="K4910" s="5" t="inlineStr">
        <is>
          <t>011509-2026</t>
        </is>
      </c>
      <c r="L4910" s="5" t="inlineStr">
        <is>
          <t>CONFORME</t>
        </is>
      </c>
      <c r="M4910" s="5" t="inlineStr">
        <is>
          <t>E156309</t>
        </is>
      </c>
      <c r="N4910" s="5" t="n">
        <v>4</v>
      </c>
      <c r="O4910" s="5" t="inlineStr">
        <is>
          <t>IT-198-2025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PA25632210</t>
        </is>
      </c>
      <c r="C4911" s="5" t="n">
        <v>2398.69</v>
      </c>
      <c r="D4911" s="5" t="n">
        <v>-0.1</v>
      </c>
      <c r="E4911" s="5" t="n">
        <v>25.76</v>
      </c>
      <c r="F4911" s="5" t="n">
        <v>-0.1</v>
      </c>
      <c r="G4911" s="5" t="n">
        <v>16.48</v>
      </c>
      <c r="H4911" s="5" t="n">
        <v>-1</v>
      </c>
      <c r="I4911" s="5" t="inlineStr">
        <is>
          <t>CONFORME</t>
        </is>
      </c>
      <c r="J4911" s="6" t="n">
        <v>46038</v>
      </c>
      <c r="K4911" s="5" t="inlineStr">
        <is>
          <t>011510-2026</t>
        </is>
      </c>
      <c r="L4911" s="5" t="inlineStr">
        <is>
          <t>CONFORME</t>
        </is>
      </c>
      <c r="M4911" s="5" t="inlineStr">
        <is>
          <t>E156310</t>
        </is>
      </c>
      <c r="N4911" s="5" t="n">
        <v>4</v>
      </c>
      <c r="O4911" s="5" t="inlineStr">
        <is>
          <t>IT-198-2025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PA25632211</t>
        </is>
      </c>
      <c r="C4912" s="5" t="n">
        <v>2398.69</v>
      </c>
      <c r="D4912" s="5" t="n">
        <v>0.5</v>
      </c>
      <c r="E4912" s="5" t="n">
        <v>25.76</v>
      </c>
      <c r="F4912" s="5" t="n">
        <v>0.4</v>
      </c>
      <c r="G4912" s="5" t="n">
        <v>16.48</v>
      </c>
      <c r="H4912" s="5" t="n">
        <v>0.2</v>
      </c>
      <c r="I4912" s="5" t="inlineStr">
        <is>
          <t>CONFORME</t>
        </is>
      </c>
      <c r="J4912" s="6" t="n">
        <v>46038</v>
      </c>
      <c r="K4912" s="5" t="inlineStr">
        <is>
          <t>011511-2026</t>
        </is>
      </c>
      <c r="L4912" s="5" t="inlineStr">
        <is>
          <t>CONFORME</t>
        </is>
      </c>
      <c r="M4912" s="5" t="inlineStr">
        <is>
          <t>E156311</t>
        </is>
      </c>
      <c r="N4912" s="5" t="n">
        <v>4</v>
      </c>
      <c r="O4912" s="5" t="inlineStr">
        <is>
          <t>IT-198-2025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PA25632212</t>
        </is>
      </c>
      <c r="C4913" s="5" t="n">
        <v>2398.69</v>
      </c>
      <c r="D4913" s="5" t="n">
        <v>0.8</v>
      </c>
      <c r="E4913" s="5" t="n">
        <v>25.76</v>
      </c>
      <c r="F4913" s="5" t="n">
        <v>0.2</v>
      </c>
      <c r="G4913" s="5" t="n">
        <v>16.48</v>
      </c>
      <c r="H4913" s="5" t="n">
        <v>-2.6</v>
      </c>
      <c r="I4913" s="5" t="inlineStr">
        <is>
          <t>CONFORME</t>
        </is>
      </c>
      <c r="J4913" s="6" t="n">
        <v>46038</v>
      </c>
      <c r="K4913" s="5" t="inlineStr">
        <is>
          <t>011512-2026</t>
        </is>
      </c>
      <c r="L4913" s="5" t="inlineStr">
        <is>
          <t>CONFORME</t>
        </is>
      </c>
      <c r="M4913" s="5" t="inlineStr">
        <is>
          <t>E156312</t>
        </is>
      </c>
      <c r="N4913" s="5" t="n">
        <v>4</v>
      </c>
      <c r="O4913" s="5" t="inlineStr">
        <is>
          <t>IT-198-2025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PA25632213</t>
        </is>
      </c>
      <c r="C4914" s="5" t="n">
        <v>2398.69</v>
      </c>
      <c r="D4914" s="5" t="n">
        <v>0.1</v>
      </c>
      <c r="E4914" s="5" t="n">
        <v>25.76</v>
      </c>
      <c r="F4914" s="5" t="n">
        <v>-1.5</v>
      </c>
      <c r="G4914" s="5" t="n">
        <v>16.48</v>
      </c>
      <c r="H4914" s="5" t="n">
        <v>-2.6</v>
      </c>
      <c r="I4914" s="5" t="inlineStr">
        <is>
          <t>CONFORME</t>
        </is>
      </c>
      <c r="J4914" s="6" t="n">
        <v>46038</v>
      </c>
      <c r="K4914" s="5" t="inlineStr">
        <is>
          <t>011513-2026</t>
        </is>
      </c>
      <c r="L4914" s="5" t="inlineStr">
        <is>
          <t>CONFORME</t>
        </is>
      </c>
      <c r="M4914" s="5" t="inlineStr">
        <is>
          <t>E156313</t>
        </is>
      </c>
      <c r="N4914" s="5" t="n">
        <v>4</v>
      </c>
      <c r="O4914" s="5" t="inlineStr">
        <is>
          <t>IT-198-2025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PA25632214</t>
        </is>
      </c>
      <c r="C4915" s="5" t="n">
        <v>2398.69</v>
      </c>
      <c r="D4915" s="5" t="n">
        <v>0.1</v>
      </c>
      <c r="E4915" s="5" t="n">
        <v>25.76</v>
      </c>
      <c r="F4915" s="5" t="n">
        <v>-0.1</v>
      </c>
      <c r="G4915" s="5" t="n">
        <v>16.48</v>
      </c>
      <c r="H4915" s="5" t="n">
        <v>-1.6</v>
      </c>
      <c r="I4915" s="5" t="inlineStr">
        <is>
          <t>CONFORME</t>
        </is>
      </c>
      <c r="J4915" s="6" t="n">
        <v>46038</v>
      </c>
      <c r="K4915" s="5" t="inlineStr">
        <is>
          <t>011514-2026</t>
        </is>
      </c>
      <c r="L4915" s="5" t="inlineStr">
        <is>
          <t>CONFORME</t>
        </is>
      </c>
      <c r="M4915" s="5" t="inlineStr">
        <is>
          <t>E156314</t>
        </is>
      </c>
      <c r="N4915" s="5" t="n">
        <v>4</v>
      </c>
      <c r="O4915" s="5" t="inlineStr">
        <is>
          <t>IT-198-2025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PA25632215</t>
        </is>
      </c>
      <c r="C4916" s="5" t="n">
        <v>2387.73</v>
      </c>
      <c r="D4916" s="5" t="n">
        <v>0.5</v>
      </c>
      <c r="E4916" s="5" t="n">
        <v>25.91</v>
      </c>
      <c r="F4916" s="5" t="n">
        <v>-0.6</v>
      </c>
      <c r="G4916" s="5" t="n">
        <v>16.44</v>
      </c>
      <c r="H4916" s="5" t="n">
        <v>-0.8</v>
      </c>
      <c r="I4916" s="5" t="inlineStr">
        <is>
          <t>CONFORME</t>
        </is>
      </c>
      <c r="J4916" s="6" t="n">
        <v>46038</v>
      </c>
      <c r="K4916" s="5" t="inlineStr">
        <is>
          <t>011515-2026</t>
        </is>
      </c>
      <c r="L4916" s="5" t="inlineStr">
        <is>
          <t>CONFORME</t>
        </is>
      </c>
      <c r="M4916" s="5" t="inlineStr">
        <is>
          <t>E156315</t>
        </is>
      </c>
      <c r="N4916" s="5" t="n">
        <v>6</v>
      </c>
      <c r="O4916" s="5" t="inlineStr">
        <is>
          <t>IT-063-2025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PA25632216</t>
        </is>
      </c>
      <c r="C4917" s="5" t="inlineStr">
        <is>
          <t>2371,21</t>
        </is>
      </c>
      <c r="D4917" s="5" t="inlineStr">
        <is>
          <t>0,2</t>
        </is>
      </c>
      <c r="E4917" s="5" t="inlineStr">
        <is>
          <t>26,76</t>
        </is>
      </c>
      <c r="F4917" s="5" t="inlineStr">
        <is>
          <t>0,1</t>
        </is>
      </c>
      <c r="G4917" s="5" t="inlineStr">
        <is>
          <t>16,42</t>
        </is>
      </c>
      <c r="H4917" s="5" t="inlineStr">
        <is>
          <t>-1,1</t>
        </is>
      </c>
      <c r="I4917" s="5" t="inlineStr">
        <is>
          <t>CUMPLE</t>
        </is>
      </c>
      <c r="J4917" s="6" t="n">
        <v>46044</v>
      </c>
      <c r="K4917" s="5" t="inlineStr">
        <is>
          <t>VI-014640-2026</t>
        </is>
      </c>
      <c r="L4917" s="5" t="inlineStr">
        <is>
          <t>CONFORME</t>
        </is>
      </c>
      <c r="M4917" s="5" t="inlineStr">
        <is>
          <t>C012216</t>
        </is>
      </c>
      <c r="N4917" s="5" t="n">
        <v>3</v>
      </c>
      <c r="O4917" s="5" t="inlineStr">
        <is>
          <t>IT-004-2026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PA25632217</t>
        </is>
      </c>
      <c r="C4918" s="5" t="n">
        <v>2387.73</v>
      </c>
      <c r="D4918" s="5" t="n">
        <v>-0.3</v>
      </c>
      <c r="E4918" s="5" t="n">
        <v>25.91</v>
      </c>
      <c r="F4918" s="5" t="n">
        <v>-1.7</v>
      </c>
      <c r="G4918" s="5" t="n">
        <v>16.44</v>
      </c>
      <c r="H4918" s="5" t="n">
        <v>-2.6</v>
      </c>
      <c r="I4918" s="5" t="inlineStr">
        <is>
          <t>CONFORME</t>
        </is>
      </c>
      <c r="J4918" s="6" t="n">
        <v>46038</v>
      </c>
      <c r="K4918" s="5" t="inlineStr">
        <is>
          <t>011517-2026</t>
        </is>
      </c>
      <c r="L4918" s="5" t="inlineStr">
        <is>
          <t>CONFORME</t>
        </is>
      </c>
      <c r="M4918" s="5" t="inlineStr">
        <is>
          <t>E156317</t>
        </is>
      </c>
      <c r="N4918" s="5" t="n">
        <v>6</v>
      </c>
      <c r="O4918" s="5" t="inlineStr">
        <is>
          <t>IT-063-2025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PA25632218</t>
        </is>
      </c>
      <c r="C4919" s="5" t="n">
        <v>2387.73</v>
      </c>
      <c r="D4919" s="5" t="n">
        <v>-0.3</v>
      </c>
      <c r="E4919" s="5" t="n">
        <v>25.91</v>
      </c>
      <c r="F4919" s="5" t="n">
        <v>-0.6</v>
      </c>
      <c r="G4919" s="5" t="n">
        <v>16.44</v>
      </c>
      <c r="H4919" s="5" t="n">
        <v>-1</v>
      </c>
      <c r="I4919" s="5" t="inlineStr">
        <is>
          <t>CONFORME</t>
        </is>
      </c>
      <c r="J4919" s="6" t="n">
        <v>46038</v>
      </c>
      <c r="K4919" s="5" t="inlineStr">
        <is>
          <t>011518-2026</t>
        </is>
      </c>
      <c r="L4919" s="5" t="inlineStr">
        <is>
          <t>CONFORME</t>
        </is>
      </c>
      <c r="M4919" s="5" t="inlineStr">
        <is>
          <t>E156318</t>
        </is>
      </c>
      <c r="N4919" s="5" t="n">
        <v>6</v>
      </c>
      <c r="O4919" s="5" t="inlineStr">
        <is>
          <t>IT-063-2025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PA25632219</t>
        </is>
      </c>
      <c r="C4920" s="5" t="n">
        <v>2387.73</v>
      </c>
      <c r="D4920" s="5" t="n">
        <v>0</v>
      </c>
      <c r="E4920" s="5" t="n">
        <v>25.91</v>
      </c>
      <c r="F4920" s="5" t="n">
        <v>-0.5</v>
      </c>
      <c r="G4920" s="5" t="n">
        <v>16.44</v>
      </c>
      <c r="H4920" s="5" t="n">
        <v>-0.8</v>
      </c>
      <c r="I4920" s="5" t="inlineStr">
        <is>
          <t>CONFORME</t>
        </is>
      </c>
      <c r="J4920" s="6" t="n">
        <v>46038</v>
      </c>
      <c r="K4920" s="5" t="inlineStr">
        <is>
          <t>011519-2026</t>
        </is>
      </c>
      <c r="L4920" s="5" t="inlineStr">
        <is>
          <t>CONFORME</t>
        </is>
      </c>
      <c r="M4920" s="5" t="inlineStr">
        <is>
          <t>E156319</t>
        </is>
      </c>
      <c r="N4920" s="5" t="n">
        <v>6</v>
      </c>
      <c r="O4920" s="5" t="inlineStr">
        <is>
          <t>IT-063-2025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PA25632220</t>
        </is>
      </c>
      <c r="C4921" s="5" t="n">
        <v>2387.73</v>
      </c>
      <c r="D4921" s="5" t="n">
        <v>-0.8</v>
      </c>
      <c r="E4921" s="5" t="n">
        <v>25.91</v>
      </c>
      <c r="F4921" s="5" t="n">
        <v>1.3</v>
      </c>
      <c r="G4921" s="5" t="n">
        <v>16.44</v>
      </c>
      <c r="H4921" s="5" t="n">
        <v>-2.2</v>
      </c>
      <c r="I4921" s="5" t="inlineStr">
        <is>
          <t>CONFORME</t>
        </is>
      </c>
      <c r="J4921" s="6" t="n">
        <v>46038</v>
      </c>
      <c r="K4921" s="5" t="inlineStr">
        <is>
          <t>011520-2026</t>
        </is>
      </c>
      <c r="L4921" s="5" t="inlineStr">
        <is>
          <t>CONFORME</t>
        </is>
      </c>
      <c r="M4921" s="5" t="inlineStr">
        <is>
          <t>E156320</t>
        </is>
      </c>
      <c r="N4921" s="5" t="n">
        <v>6</v>
      </c>
      <c r="O4921" s="5" t="inlineStr">
        <is>
          <t>IT-063-2025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PA25632221</t>
        </is>
      </c>
      <c r="C4922" s="5" t="n">
        <v>2387.73</v>
      </c>
      <c r="D4922" s="5" t="n">
        <v>1.7</v>
      </c>
      <c r="E4922" s="5" t="n">
        <v>25.91</v>
      </c>
      <c r="F4922" s="5" t="n">
        <v>0.2</v>
      </c>
      <c r="G4922" s="5" t="n">
        <v>16.44</v>
      </c>
      <c r="H4922" s="5" t="n">
        <v>-1.2</v>
      </c>
      <c r="I4922" s="5" t="inlineStr">
        <is>
          <t>CONFORME</t>
        </is>
      </c>
      <c r="J4922" s="6" t="n">
        <v>46038</v>
      </c>
      <c r="K4922" s="5" t="inlineStr">
        <is>
          <t>011521-2026</t>
        </is>
      </c>
      <c r="L4922" s="5" t="inlineStr">
        <is>
          <t>CONFORME</t>
        </is>
      </c>
      <c r="M4922" s="5" t="inlineStr">
        <is>
          <t>E156321</t>
        </is>
      </c>
      <c r="N4922" s="5" t="n">
        <v>6</v>
      </c>
      <c r="O4922" s="5" t="inlineStr">
        <is>
          <t>IT-063-2025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PA25632222</t>
        </is>
      </c>
      <c r="C4923" s="5" t="n">
        <v>2387.73</v>
      </c>
      <c r="D4923" s="5" t="n">
        <v>-0.3</v>
      </c>
      <c r="E4923" s="5" t="n">
        <v>25.91</v>
      </c>
      <c r="F4923" s="5" t="n">
        <v>-0.9</v>
      </c>
      <c r="G4923" s="5" t="n">
        <v>16.44</v>
      </c>
      <c r="H4923" s="5" t="n">
        <v>-2.4</v>
      </c>
      <c r="I4923" s="5" t="inlineStr">
        <is>
          <t>CONFORME</t>
        </is>
      </c>
      <c r="J4923" s="6" t="n">
        <v>46038</v>
      </c>
      <c r="K4923" s="5" t="inlineStr">
        <is>
          <t>011522-2026</t>
        </is>
      </c>
      <c r="L4923" s="5" t="inlineStr">
        <is>
          <t>CONFORME</t>
        </is>
      </c>
      <c r="M4923" s="5" t="inlineStr">
        <is>
          <t>E156322</t>
        </is>
      </c>
      <c r="N4923" s="5" t="n">
        <v>6</v>
      </c>
      <c r="O4923" s="5" t="inlineStr">
        <is>
          <t>IT-063-2025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PA25632223</t>
        </is>
      </c>
      <c r="C4924" s="5" t="n">
        <v>2387.73</v>
      </c>
      <c r="D4924" s="5" t="n">
        <v>-0.6</v>
      </c>
      <c r="E4924" s="5" t="n">
        <v>25.91</v>
      </c>
      <c r="F4924" s="5" t="n">
        <v>0.1</v>
      </c>
      <c r="G4924" s="5" t="n">
        <v>16.44</v>
      </c>
      <c r="H4924" s="5" t="n">
        <v>0</v>
      </c>
      <c r="I4924" s="5" t="inlineStr">
        <is>
          <t>CONFORME</t>
        </is>
      </c>
      <c r="J4924" s="6" t="n">
        <v>46038</v>
      </c>
      <c r="K4924" s="5" t="inlineStr">
        <is>
          <t>011523-2026</t>
        </is>
      </c>
      <c r="L4924" s="5" t="inlineStr">
        <is>
          <t>CONFORME</t>
        </is>
      </c>
      <c r="M4924" s="5" t="inlineStr">
        <is>
          <t>E156323</t>
        </is>
      </c>
      <c r="N4924" s="5" t="n">
        <v>6</v>
      </c>
      <c r="O4924" s="5" t="inlineStr">
        <is>
          <t>IT-063-2025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PA25632224</t>
        </is>
      </c>
      <c r="C4925" s="5" t="n">
        <v>2387.73</v>
      </c>
      <c r="D4925" s="5" t="n">
        <v>0.8</v>
      </c>
      <c r="E4925" s="5" t="n">
        <v>25.91</v>
      </c>
      <c r="F4925" s="5" t="n">
        <v>0.5</v>
      </c>
      <c r="G4925" s="5" t="n">
        <v>16.44</v>
      </c>
      <c r="H4925" s="5" t="n">
        <v>0.2</v>
      </c>
      <c r="I4925" s="5" t="inlineStr">
        <is>
          <t>CONFORME</t>
        </is>
      </c>
      <c r="J4925" s="6" t="n">
        <v>46038</v>
      </c>
      <c r="K4925" s="5" t="inlineStr">
        <is>
          <t>011524-2026</t>
        </is>
      </c>
      <c r="L4925" s="5" t="inlineStr">
        <is>
          <t>CONFORME</t>
        </is>
      </c>
      <c r="M4925" s="5" t="inlineStr">
        <is>
          <t>E156324</t>
        </is>
      </c>
      <c r="N4925" s="5" t="n">
        <v>6</v>
      </c>
      <c r="O4925" s="5" t="inlineStr">
        <is>
          <t>IT-063-2025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PA25632225</t>
        </is>
      </c>
      <c r="C4926" s="5" t="n">
        <v>2387.73</v>
      </c>
      <c r="D4926" s="5" t="n">
        <v>0.3</v>
      </c>
      <c r="E4926" s="5" t="n">
        <v>25.91</v>
      </c>
      <c r="F4926" s="5" t="n">
        <v>-0.9</v>
      </c>
      <c r="G4926" s="5" t="n">
        <v>16.44</v>
      </c>
      <c r="H4926" s="5" t="n">
        <v>-1</v>
      </c>
      <c r="I4926" s="5" t="inlineStr">
        <is>
          <t>CONFORME</t>
        </is>
      </c>
      <c r="J4926" s="6" t="n">
        <v>46038</v>
      </c>
      <c r="K4926" s="5" t="inlineStr">
        <is>
          <t>011525-2026</t>
        </is>
      </c>
      <c r="L4926" s="5" t="inlineStr">
        <is>
          <t>CONFORME</t>
        </is>
      </c>
      <c r="M4926" s="5" t="inlineStr">
        <is>
          <t>E156325</t>
        </is>
      </c>
      <c r="N4926" s="5" t="n">
        <v>6</v>
      </c>
      <c r="O4926" s="5" t="inlineStr">
        <is>
          <t>IT-063-2025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PA25632226</t>
        </is>
      </c>
      <c r="C4927" s="5" t="n">
        <v>2387.73</v>
      </c>
      <c r="D4927" s="5" t="n">
        <v>-0.3</v>
      </c>
      <c r="E4927" s="5" t="n">
        <v>25.91</v>
      </c>
      <c r="F4927" s="5" t="n">
        <v>-1.3</v>
      </c>
      <c r="G4927" s="5" t="n">
        <v>16.44</v>
      </c>
      <c r="H4927" s="5" t="n">
        <v>-2.2</v>
      </c>
      <c r="I4927" s="5" t="inlineStr">
        <is>
          <t>CONFORME</t>
        </is>
      </c>
      <c r="J4927" s="6" t="n">
        <v>46038</v>
      </c>
      <c r="K4927" s="5" t="inlineStr">
        <is>
          <t>011526-2026</t>
        </is>
      </c>
      <c r="L4927" s="5" t="inlineStr">
        <is>
          <t>CONFORME</t>
        </is>
      </c>
      <c r="M4927" s="5" t="inlineStr">
        <is>
          <t>E156326</t>
        </is>
      </c>
      <c r="N4927" s="5" t="n">
        <v>6</v>
      </c>
      <c r="O4927" s="5" t="inlineStr">
        <is>
          <t>IT-063-2025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PA25632227</t>
        </is>
      </c>
      <c r="C4928" s="5" t="n">
        <v>2387.73</v>
      </c>
      <c r="D4928" s="5" t="n">
        <v>0.2</v>
      </c>
      <c r="E4928" s="5" t="n">
        <v>25.91</v>
      </c>
      <c r="F4928" s="5" t="n">
        <v>-1.4</v>
      </c>
      <c r="G4928" s="5" t="n">
        <v>16.44</v>
      </c>
      <c r="H4928" s="5" t="n">
        <v>-2</v>
      </c>
      <c r="I4928" s="5" t="inlineStr">
        <is>
          <t>CONFORME</t>
        </is>
      </c>
      <c r="J4928" s="6" t="n">
        <v>46038</v>
      </c>
      <c r="K4928" s="5" t="inlineStr">
        <is>
          <t>011527-2026</t>
        </is>
      </c>
      <c r="L4928" s="5" t="inlineStr">
        <is>
          <t>CONFORME</t>
        </is>
      </c>
      <c r="M4928" s="5" t="inlineStr">
        <is>
          <t>E156327</t>
        </is>
      </c>
      <c r="N4928" s="5" t="n">
        <v>6</v>
      </c>
      <c r="O4928" s="5" t="inlineStr">
        <is>
          <t>IT-063-2025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PA25632228</t>
        </is>
      </c>
      <c r="C4929" s="5" t="n">
        <v>2398.13</v>
      </c>
      <c r="D4929" s="5" t="n">
        <v>0.4</v>
      </c>
      <c r="E4929" s="5" t="n">
        <v>25.85</v>
      </c>
      <c r="F4929" s="5" t="n">
        <v>0.4</v>
      </c>
      <c r="G4929" s="5" t="n">
        <v>16.46</v>
      </c>
      <c r="H4929" s="5" t="n">
        <v>-1.2</v>
      </c>
      <c r="I4929" s="5" t="inlineStr">
        <is>
          <t>CONFORME</t>
        </is>
      </c>
      <c r="J4929" s="6" t="n">
        <v>46038</v>
      </c>
      <c r="K4929" s="5" t="inlineStr">
        <is>
          <t>011528-2026</t>
        </is>
      </c>
      <c r="L4929" s="5" t="inlineStr">
        <is>
          <t>CONFORME</t>
        </is>
      </c>
      <c r="M4929" s="5" t="inlineStr">
        <is>
          <t>E156328</t>
        </is>
      </c>
      <c r="N4929" s="5" t="n">
        <v>6</v>
      </c>
      <c r="O4929" s="5" t="inlineStr">
        <is>
          <t>IT-063-2025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PA25632229</t>
        </is>
      </c>
      <c r="C4930" s="5" t="n">
        <v>2398.13</v>
      </c>
      <c r="D4930" s="5" t="n">
        <v>-0.5</v>
      </c>
      <c r="E4930" s="5" t="n">
        <v>25.85</v>
      </c>
      <c r="F4930" s="5" t="n">
        <v>-1.6</v>
      </c>
      <c r="G4930" s="5" t="n">
        <v>16.46</v>
      </c>
      <c r="H4930" s="5" t="n">
        <v>-3.2</v>
      </c>
      <c r="I4930" s="5" t="inlineStr">
        <is>
          <t>CONFORME</t>
        </is>
      </c>
      <c r="J4930" s="6" t="n">
        <v>46038</v>
      </c>
      <c r="K4930" s="5" t="inlineStr">
        <is>
          <t>011529-2026</t>
        </is>
      </c>
      <c r="L4930" s="5" t="inlineStr">
        <is>
          <t>CONFORME</t>
        </is>
      </c>
      <c r="M4930" s="5" t="inlineStr">
        <is>
          <t>E156329</t>
        </is>
      </c>
      <c r="N4930" s="5" t="n">
        <v>6</v>
      </c>
      <c r="O4930" s="5" t="inlineStr">
        <is>
          <t>IT-063-2025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PA25632230</t>
        </is>
      </c>
      <c r="C4931" s="5" t="n">
        <v>2398.13</v>
      </c>
      <c r="D4931" s="5" t="n">
        <v>0</v>
      </c>
      <c r="E4931" s="5" t="n">
        <v>25.85</v>
      </c>
      <c r="F4931" s="5" t="n">
        <v>-0.6</v>
      </c>
      <c r="G4931" s="5" t="n">
        <v>16.46</v>
      </c>
      <c r="H4931" s="5" t="n">
        <v>-0.2</v>
      </c>
      <c r="I4931" s="5" t="inlineStr">
        <is>
          <t>CONFORME</t>
        </is>
      </c>
      <c r="J4931" s="6" t="n">
        <v>46038</v>
      </c>
      <c r="K4931" s="5" t="inlineStr">
        <is>
          <t>011530-2026</t>
        </is>
      </c>
      <c r="L4931" s="5" t="inlineStr">
        <is>
          <t>CONFORME</t>
        </is>
      </c>
      <c r="M4931" s="5" t="inlineStr">
        <is>
          <t>E156330</t>
        </is>
      </c>
      <c r="N4931" s="5" t="n">
        <v>6</v>
      </c>
      <c r="O4931" s="5" t="inlineStr">
        <is>
          <t>IT-063-2025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PA25632231</t>
        </is>
      </c>
      <c r="C4932" s="5" t="n">
        <v>2398.13</v>
      </c>
      <c r="D4932" s="5" t="n">
        <v>1</v>
      </c>
      <c r="E4932" s="5" t="n">
        <v>25.85</v>
      </c>
      <c r="F4932" s="5" t="n">
        <v>0</v>
      </c>
      <c r="G4932" s="5" t="n">
        <v>16.46</v>
      </c>
      <c r="H4932" s="5" t="n">
        <v>-2</v>
      </c>
      <c r="I4932" s="5" t="inlineStr">
        <is>
          <t>CONFORME</t>
        </is>
      </c>
      <c r="J4932" s="6" t="n">
        <v>46038</v>
      </c>
      <c r="K4932" s="5" t="inlineStr">
        <is>
          <t>011531-2026</t>
        </is>
      </c>
      <c r="L4932" s="5" t="inlineStr">
        <is>
          <t>CONFORME</t>
        </is>
      </c>
      <c r="M4932" s="5" t="inlineStr">
        <is>
          <t>E156331</t>
        </is>
      </c>
      <c r="N4932" s="5" t="n">
        <v>6</v>
      </c>
      <c r="O4932" s="5" t="inlineStr">
        <is>
          <t>IT-063-2025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PA25632232</t>
        </is>
      </c>
      <c r="C4933" s="5" t="n">
        <v>2398.13</v>
      </c>
      <c r="D4933" s="5" t="n">
        <v>-0.4</v>
      </c>
      <c r="E4933" s="5" t="n">
        <v>25.85</v>
      </c>
      <c r="F4933" s="5" t="n">
        <v>0.4</v>
      </c>
      <c r="G4933" s="5" t="n">
        <v>16.46</v>
      </c>
      <c r="H4933" s="5" t="n">
        <v>-0.2</v>
      </c>
      <c r="I4933" s="5" t="inlineStr">
        <is>
          <t>CONFORME</t>
        </is>
      </c>
      <c r="J4933" s="6" t="n">
        <v>46038</v>
      </c>
      <c r="K4933" s="5" t="inlineStr">
        <is>
          <t>011532-2026</t>
        </is>
      </c>
      <c r="L4933" s="5" t="inlineStr">
        <is>
          <t>CONFORME</t>
        </is>
      </c>
      <c r="M4933" s="5" t="inlineStr">
        <is>
          <t>E156332</t>
        </is>
      </c>
      <c r="N4933" s="5" t="n">
        <v>6</v>
      </c>
      <c r="O4933" s="5" t="inlineStr">
        <is>
          <t>IT-063-2025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PA25632233</t>
        </is>
      </c>
      <c r="C4934" s="5" t="n">
        <v>2398.13</v>
      </c>
      <c r="D4934" s="5" t="n">
        <v>0.7</v>
      </c>
      <c r="E4934" s="5" t="n">
        <v>25.85</v>
      </c>
      <c r="F4934" s="5" t="n">
        <v>-0.5</v>
      </c>
      <c r="G4934" s="5" t="n">
        <v>16.46</v>
      </c>
      <c r="H4934" s="5" t="n">
        <v>-2.8</v>
      </c>
      <c r="I4934" s="5" t="inlineStr">
        <is>
          <t>CONFORME</t>
        </is>
      </c>
      <c r="J4934" s="6" t="n">
        <v>46038</v>
      </c>
      <c r="K4934" s="5" t="inlineStr">
        <is>
          <t>011533-2026</t>
        </is>
      </c>
      <c r="L4934" s="5" t="inlineStr">
        <is>
          <t>CONFORME</t>
        </is>
      </c>
      <c r="M4934" s="5" t="inlineStr">
        <is>
          <t>E156333</t>
        </is>
      </c>
      <c r="N4934" s="5" t="n">
        <v>6</v>
      </c>
      <c r="O4934" s="5" t="inlineStr">
        <is>
          <t>IT-063-2025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PA25632234</t>
        </is>
      </c>
      <c r="C4935" s="5" t="n">
        <v>2398.13</v>
      </c>
      <c r="D4935" s="5" t="n">
        <v>-1.1</v>
      </c>
      <c r="E4935" s="5" t="n">
        <v>25.85</v>
      </c>
      <c r="F4935" s="5" t="n">
        <v>0.1</v>
      </c>
      <c r="G4935" s="5" t="n">
        <v>16.46</v>
      </c>
      <c r="H4935" s="5" t="n">
        <v>-3</v>
      </c>
      <c r="I4935" s="5" t="inlineStr">
        <is>
          <t>CONFORME</t>
        </is>
      </c>
      <c r="J4935" s="6" t="n">
        <v>46038</v>
      </c>
      <c r="K4935" s="5" t="inlineStr">
        <is>
          <t>011534-2026</t>
        </is>
      </c>
      <c r="L4935" s="5" t="inlineStr">
        <is>
          <t>CONFORME</t>
        </is>
      </c>
      <c r="M4935" s="5" t="inlineStr">
        <is>
          <t>E156334</t>
        </is>
      </c>
      <c r="N4935" s="5" t="n">
        <v>6</v>
      </c>
      <c r="O4935" s="5" t="inlineStr">
        <is>
          <t>IT-063-2025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PA25632235</t>
        </is>
      </c>
      <c r="C4936" s="5" t="n">
        <v>2398.13</v>
      </c>
      <c r="D4936" s="5" t="n">
        <v>-0.2</v>
      </c>
      <c r="E4936" s="5" t="n">
        <v>25.85</v>
      </c>
      <c r="F4936" s="5" t="n">
        <v>-1</v>
      </c>
      <c r="G4936" s="5" t="n">
        <v>16.46</v>
      </c>
      <c r="H4936" s="5" t="n">
        <v>-1.4</v>
      </c>
      <c r="I4936" s="5" t="inlineStr">
        <is>
          <t>CONFORME</t>
        </is>
      </c>
      <c r="J4936" s="6" t="n">
        <v>46038</v>
      </c>
      <c r="K4936" s="5" t="inlineStr">
        <is>
          <t>011535-2026</t>
        </is>
      </c>
      <c r="L4936" s="5" t="inlineStr">
        <is>
          <t>CONFORME</t>
        </is>
      </c>
      <c r="M4936" s="5" t="inlineStr">
        <is>
          <t>E156335</t>
        </is>
      </c>
      <c r="N4936" s="5" t="n">
        <v>6</v>
      </c>
      <c r="O4936" s="5" t="inlineStr">
        <is>
          <t>IT-063-2025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PA25632236</t>
        </is>
      </c>
      <c r="C4937" s="5" t="n">
        <v>2398.13</v>
      </c>
      <c r="D4937" s="5" t="n">
        <v>1.3</v>
      </c>
      <c r="E4937" s="5" t="n">
        <v>25.85</v>
      </c>
      <c r="F4937" s="5" t="n">
        <v>0.6</v>
      </c>
      <c r="G4937" s="5" t="n">
        <v>16.46</v>
      </c>
      <c r="H4937" s="5" t="n">
        <v>-2.4</v>
      </c>
      <c r="I4937" s="5" t="inlineStr">
        <is>
          <t>CONFORME</t>
        </is>
      </c>
      <c r="J4937" s="6" t="n">
        <v>46038</v>
      </c>
      <c r="K4937" s="5" t="inlineStr">
        <is>
          <t>011536-2026</t>
        </is>
      </c>
      <c r="L4937" s="5" t="inlineStr">
        <is>
          <t>CONFORME</t>
        </is>
      </c>
      <c r="M4937" s="5" t="inlineStr">
        <is>
          <t>E156336</t>
        </is>
      </c>
      <c r="N4937" s="5" t="n">
        <v>6</v>
      </c>
      <c r="O4937" s="5" t="inlineStr">
        <is>
          <t>IT-063-2025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PA25632237</t>
        </is>
      </c>
      <c r="C4938" s="5" t="n">
        <v>2398.13</v>
      </c>
      <c r="D4938" s="5" t="n">
        <v>0.3</v>
      </c>
      <c r="E4938" s="5" t="n">
        <v>25.85</v>
      </c>
      <c r="F4938" s="5" t="n">
        <v>-0.9</v>
      </c>
      <c r="G4938" s="5" t="n">
        <v>16.46</v>
      </c>
      <c r="H4938" s="5" t="n">
        <v>-1.6</v>
      </c>
      <c r="I4938" s="5" t="inlineStr">
        <is>
          <t>CONFORME</t>
        </is>
      </c>
      <c r="J4938" s="6" t="n">
        <v>46038</v>
      </c>
      <c r="K4938" s="5" t="inlineStr">
        <is>
          <t>011537-2026</t>
        </is>
      </c>
      <c r="L4938" s="5" t="inlineStr">
        <is>
          <t>CONFORME</t>
        </is>
      </c>
      <c r="M4938" s="5" t="inlineStr">
        <is>
          <t>E156337</t>
        </is>
      </c>
      <c r="N4938" s="5" t="n">
        <v>6</v>
      </c>
      <c r="O4938" s="5" t="inlineStr">
        <is>
          <t>IT-063-2025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PA25632238</t>
        </is>
      </c>
      <c r="C4939" s="5" t="n">
        <v>2398.13</v>
      </c>
      <c r="D4939" s="5" t="n">
        <v>0.3</v>
      </c>
      <c r="E4939" s="5" t="n">
        <v>25.85</v>
      </c>
      <c r="F4939" s="5" t="n">
        <v>0.1</v>
      </c>
      <c r="G4939" s="5" t="n">
        <v>16.46</v>
      </c>
      <c r="H4939" s="5" t="n">
        <v>0.4</v>
      </c>
      <c r="I4939" s="5" t="inlineStr">
        <is>
          <t>CONFORME</t>
        </is>
      </c>
      <c r="J4939" s="6" t="n">
        <v>46038</v>
      </c>
      <c r="K4939" s="5" t="inlineStr">
        <is>
          <t>011538-2026</t>
        </is>
      </c>
      <c r="L4939" s="5" t="inlineStr">
        <is>
          <t>CONFORME</t>
        </is>
      </c>
      <c r="M4939" s="5" t="inlineStr">
        <is>
          <t>E156338</t>
        </is>
      </c>
      <c r="N4939" s="5" t="n">
        <v>6</v>
      </c>
      <c r="O4939" s="5" t="inlineStr">
        <is>
          <t>IT-063-2025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PA25632239</t>
        </is>
      </c>
      <c r="C4940" s="5" t="n">
        <v>2398.13</v>
      </c>
      <c r="D4940" s="5" t="n">
        <v>-0.5</v>
      </c>
      <c r="E4940" s="5" t="n">
        <v>25.85</v>
      </c>
      <c r="F4940" s="5" t="n">
        <v>-1.5</v>
      </c>
      <c r="G4940" s="5" t="n">
        <v>16.46</v>
      </c>
      <c r="H4940" s="5" t="n">
        <v>-1</v>
      </c>
      <c r="I4940" s="5" t="inlineStr">
        <is>
          <t>CONFORME</t>
        </is>
      </c>
      <c r="J4940" s="6" t="n">
        <v>46038</v>
      </c>
      <c r="K4940" s="5" t="inlineStr">
        <is>
          <t>011539-2026</t>
        </is>
      </c>
      <c r="L4940" s="5" t="inlineStr">
        <is>
          <t>CONFORME</t>
        </is>
      </c>
      <c r="M4940" s="5" t="inlineStr">
        <is>
          <t>E156339</t>
        </is>
      </c>
      <c r="N4940" s="5" t="n">
        <v>6</v>
      </c>
      <c r="O4940" s="5" t="inlineStr">
        <is>
          <t>IT-063-2025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PA25632240</t>
        </is>
      </c>
      <c r="C4941" s="5" t="n">
        <v>2398.13</v>
      </c>
      <c r="D4941" s="5" t="n">
        <v>0.2</v>
      </c>
      <c r="E4941" s="5" t="n">
        <v>25.85</v>
      </c>
      <c r="F4941" s="5" t="n">
        <v>-0.4</v>
      </c>
      <c r="G4941" s="5" t="n">
        <v>16.46</v>
      </c>
      <c r="H4941" s="5" t="n">
        <v>-2</v>
      </c>
      <c r="I4941" s="5" t="inlineStr">
        <is>
          <t>CONFORME</t>
        </is>
      </c>
      <c r="J4941" s="6" t="n">
        <v>46038</v>
      </c>
      <c r="K4941" s="5" t="inlineStr">
        <is>
          <t>011540-2026</t>
        </is>
      </c>
      <c r="L4941" s="5" t="inlineStr">
        <is>
          <t>CONFORME</t>
        </is>
      </c>
      <c r="M4941" s="5" t="inlineStr">
        <is>
          <t>E156340</t>
        </is>
      </c>
      <c r="N4941" s="5" t="n">
        <v>6</v>
      </c>
      <c r="O4941" s="5" t="inlineStr">
        <is>
          <t>IT-063-2025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PA25632241</t>
        </is>
      </c>
      <c r="C4942" s="5" t="n">
        <v>2394.94</v>
      </c>
      <c r="D4942" s="5" t="n">
        <v>-1.4</v>
      </c>
      <c r="E4942" s="5" t="n">
        <v>25.81</v>
      </c>
      <c r="F4942" s="5" t="n">
        <v>-0.9</v>
      </c>
      <c r="G4942" s="5" t="n">
        <v>16.57</v>
      </c>
      <c r="H4942" s="5" t="n">
        <v>-1.7</v>
      </c>
      <c r="I4942" s="5" t="inlineStr">
        <is>
          <t>CONFORME</t>
        </is>
      </c>
      <c r="J4942" s="6" t="n">
        <v>46038</v>
      </c>
      <c r="K4942" s="5" t="inlineStr">
        <is>
          <t>011541-2026</t>
        </is>
      </c>
      <c r="L4942" s="5" t="inlineStr">
        <is>
          <t>CONFORME</t>
        </is>
      </c>
      <c r="M4942" s="5" t="inlineStr">
        <is>
          <t>E156341</t>
        </is>
      </c>
      <c r="N4942" s="5" t="n">
        <v>6</v>
      </c>
      <c r="O4942" s="5" t="inlineStr">
        <is>
          <t>IT-063-2025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PA25632242</t>
        </is>
      </c>
      <c r="C4943" s="5" t="n">
        <v>2394.94</v>
      </c>
      <c r="D4943" s="5" t="n">
        <v>-0.7</v>
      </c>
      <c r="E4943" s="5" t="n">
        <v>25.81</v>
      </c>
      <c r="F4943" s="5" t="n">
        <v>-0.4</v>
      </c>
      <c r="G4943" s="5" t="n">
        <v>16.57</v>
      </c>
      <c r="H4943" s="5" t="n">
        <v>-1.1</v>
      </c>
      <c r="I4943" s="5" t="inlineStr">
        <is>
          <t>CONFORME</t>
        </is>
      </c>
      <c r="J4943" s="6" t="n">
        <v>46038</v>
      </c>
      <c r="K4943" s="5" t="inlineStr">
        <is>
          <t>011542-2026</t>
        </is>
      </c>
      <c r="L4943" s="5" t="inlineStr">
        <is>
          <t>CONFORME</t>
        </is>
      </c>
      <c r="M4943" s="5" t="inlineStr">
        <is>
          <t>E156342</t>
        </is>
      </c>
      <c r="N4943" s="5" t="n">
        <v>6</v>
      </c>
      <c r="O4943" s="5" t="inlineStr">
        <is>
          <t>IT-063-2025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PA25632243</t>
        </is>
      </c>
      <c r="C4944" s="5" t="n">
        <v>2394.94</v>
      </c>
      <c r="D4944" s="5" t="n">
        <v>0.2</v>
      </c>
      <c r="E4944" s="5" t="n">
        <v>25.81</v>
      </c>
      <c r="F4944" s="5" t="n">
        <v>0</v>
      </c>
      <c r="G4944" s="5" t="n">
        <v>16.57</v>
      </c>
      <c r="H4944" s="5" t="n">
        <v>-0.7</v>
      </c>
      <c r="I4944" s="5" t="inlineStr">
        <is>
          <t>CONFORME</t>
        </is>
      </c>
      <c r="J4944" s="6" t="n">
        <v>46038</v>
      </c>
      <c r="K4944" s="5" t="inlineStr">
        <is>
          <t>011543-2026</t>
        </is>
      </c>
      <c r="L4944" s="5" t="inlineStr">
        <is>
          <t>CONFORME</t>
        </is>
      </c>
      <c r="M4944" s="5" t="inlineStr">
        <is>
          <t>E156343</t>
        </is>
      </c>
      <c r="N4944" s="5" t="n">
        <v>6</v>
      </c>
      <c r="O4944" s="5" t="inlineStr">
        <is>
          <t>IT-063-2025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PA25632244</t>
        </is>
      </c>
      <c r="C4945" s="5" t="n">
        <v>2394.94</v>
      </c>
      <c r="D4945" s="5" t="n">
        <v>0.4</v>
      </c>
      <c r="E4945" s="5" t="n">
        <v>25.81</v>
      </c>
      <c r="F4945" s="5" t="n">
        <v>-0.1</v>
      </c>
      <c r="G4945" s="5" t="n">
        <v>16.57</v>
      </c>
      <c r="H4945" s="5" t="n">
        <v>-2.9</v>
      </c>
      <c r="I4945" s="5" t="inlineStr">
        <is>
          <t>CONFORME</t>
        </is>
      </c>
      <c r="J4945" s="6" t="n">
        <v>46038</v>
      </c>
      <c r="K4945" s="5" t="inlineStr">
        <is>
          <t>011544-2026</t>
        </is>
      </c>
      <c r="L4945" s="5" t="inlineStr">
        <is>
          <t>CONFORME</t>
        </is>
      </c>
      <c r="M4945" s="5" t="inlineStr">
        <is>
          <t>E156344</t>
        </is>
      </c>
      <c r="N4945" s="5" t="n">
        <v>6</v>
      </c>
      <c r="O4945" s="5" t="inlineStr">
        <is>
          <t>IT-063-2025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PA25632245</t>
        </is>
      </c>
      <c r="C4946" s="5" t="n">
        <v>2394.94</v>
      </c>
      <c r="D4946" s="5" t="n">
        <v>-0.1</v>
      </c>
      <c r="E4946" s="5" t="n">
        <v>25.81</v>
      </c>
      <c r="F4946" s="5" t="n">
        <v>0.3</v>
      </c>
      <c r="G4946" s="5" t="n">
        <v>16.57</v>
      </c>
      <c r="H4946" s="5" t="n">
        <v>-1.1</v>
      </c>
      <c r="I4946" s="5" t="inlineStr">
        <is>
          <t>CONFORME</t>
        </is>
      </c>
      <c r="J4946" s="6" t="n">
        <v>46038</v>
      </c>
      <c r="K4946" s="5" t="inlineStr">
        <is>
          <t>011545-2026</t>
        </is>
      </c>
      <c r="L4946" s="5" t="inlineStr">
        <is>
          <t>CONFORME</t>
        </is>
      </c>
      <c r="M4946" s="5" t="inlineStr">
        <is>
          <t>E156345</t>
        </is>
      </c>
      <c r="N4946" s="5" t="n">
        <v>6</v>
      </c>
      <c r="O4946" s="5" t="inlineStr">
        <is>
          <t>IT-063-2025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PA25632246</t>
        </is>
      </c>
      <c r="C4947" s="5" t="n">
        <v>2394.94</v>
      </c>
      <c r="D4947" s="5" t="n">
        <v>-0.9</v>
      </c>
      <c r="E4947" s="5" t="n">
        <v>25.81</v>
      </c>
      <c r="F4947" s="5" t="n">
        <v>-1.7</v>
      </c>
      <c r="G4947" s="5" t="n">
        <v>16.57</v>
      </c>
      <c r="H4947" s="5" t="n">
        <v>-2.5</v>
      </c>
      <c r="I4947" s="5" t="inlineStr">
        <is>
          <t>CONFORME</t>
        </is>
      </c>
      <c r="J4947" s="6" t="n">
        <v>46038</v>
      </c>
      <c r="K4947" s="5" t="inlineStr">
        <is>
          <t>011546-2026</t>
        </is>
      </c>
      <c r="L4947" s="5" t="inlineStr">
        <is>
          <t>CONFORME</t>
        </is>
      </c>
      <c r="M4947" s="5" t="inlineStr">
        <is>
          <t>E156346</t>
        </is>
      </c>
      <c r="N4947" s="5" t="n">
        <v>6</v>
      </c>
      <c r="O4947" s="5" t="inlineStr">
        <is>
          <t>IT-063-2025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PA25632247</t>
        </is>
      </c>
      <c r="C4948" s="5" t="n">
        <v>2394.94</v>
      </c>
      <c r="D4948" s="5" t="n">
        <v>-0.6</v>
      </c>
      <c r="E4948" s="5" t="n">
        <v>25.81</v>
      </c>
      <c r="F4948" s="5" t="n">
        <v>-0.5</v>
      </c>
      <c r="G4948" s="5" t="n">
        <v>16.57</v>
      </c>
      <c r="H4948" s="5" t="n">
        <v>-3.3</v>
      </c>
      <c r="I4948" s="5" t="inlineStr">
        <is>
          <t>CONFORME</t>
        </is>
      </c>
      <c r="J4948" s="6" t="n">
        <v>46038</v>
      </c>
      <c r="K4948" s="5" t="inlineStr">
        <is>
          <t>011547-2026</t>
        </is>
      </c>
      <c r="L4948" s="5" t="inlineStr">
        <is>
          <t>CONFORME</t>
        </is>
      </c>
      <c r="M4948" s="5" t="inlineStr">
        <is>
          <t>E156347</t>
        </is>
      </c>
      <c r="N4948" s="5" t="n">
        <v>6</v>
      </c>
      <c r="O4948" s="5" t="inlineStr">
        <is>
          <t>IT-063-2025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PA25632248</t>
        </is>
      </c>
      <c r="C4949" s="5" t="n">
        <v>2394.94</v>
      </c>
      <c r="D4949" s="5" t="n">
        <v>0.1</v>
      </c>
      <c r="E4949" s="5" t="n">
        <v>25.81</v>
      </c>
      <c r="F4949" s="5" t="n">
        <v>-0.3</v>
      </c>
      <c r="G4949" s="5" t="n">
        <v>16.57</v>
      </c>
      <c r="H4949" s="5" t="n">
        <v>-1.7</v>
      </c>
      <c r="I4949" s="5" t="inlineStr">
        <is>
          <t>CONFORME</t>
        </is>
      </c>
      <c r="J4949" s="6" t="n">
        <v>46038</v>
      </c>
      <c r="K4949" s="5" t="inlineStr">
        <is>
          <t>011548-2026</t>
        </is>
      </c>
      <c r="L4949" s="5" t="inlineStr">
        <is>
          <t>CONFORME</t>
        </is>
      </c>
      <c r="M4949" s="5" t="inlineStr">
        <is>
          <t>E156348</t>
        </is>
      </c>
      <c r="N4949" s="5" t="n">
        <v>6</v>
      </c>
      <c r="O4949" s="5" t="inlineStr">
        <is>
          <t>IT-063-2025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PA25632249</t>
        </is>
      </c>
      <c r="C4950" s="5" t="n">
        <v>2394.94</v>
      </c>
      <c r="D4950" s="5" t="n">
        <v>-1.8</v>
      </c>
      <c r="E4950" s="5" t="n">
        <v>25.81</v>
      </c>
      <c r="F4950" s="5" t="n">
        <v>-1.5</v>
      </c>
      <c r="G4950" s="5" t="n">
        <v>16.57</v>
      </c>
      <c r="H4950" s="5" t="n">
        <v>-1.7</v>
      </c>
      <c r="I4950" s="5" t="inlineStr">
        <is>
          <t>CONFORME</t>
        </is>
      </c>
      <c r="J4950" s="6" t="n">
        <v>46038</v>
      </c>
      <c r="K4950" s="5" t="inlineStr">
        <is>
          <t>011549-2026</t>
        </is>
      </c>
      <c r="L4950" s="5" t="inlineStr">
        <is>
          <t>CONFORME</t>
        </is>
      </c>
      <c r="M4950" s="5" t="inlineStr">
        <is>
          <t>E156349</t>
        </is>
      </c>
      <c r="N4950" s="5" t="n">
        <v>6</v>
      </c>
      <c r="O4950" s="5" t="inlineStr">
        <is>
          <t>IT-063-2025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PA25632250</t>
        </is>
      </c>
      <c r="C4951" s="5" t="n">
        <v>2394.94</v>
      </c>
      <c r="D4951" s="5" t="n">
        <v>-0.5</v>
      </c>
      <c r="E4951" s="5" t="n">
        <v>25.81</v>
      </c>
      <c r="F4951" s="5" t="n">
        <v>-0.7</v>
      </c>
      <c r="G4951" s="5" t="n">
        <v>16.57</v>
      </c>
      <c r="H4951" s="5" t="n">
        <v>-1.5</v>
      </c>
      <c r="I4951" s="5" t="inlineStr">
        <is>
          <t>CONFORME</t>
        </is>
      </c>
      <c r="J4951" s="6" t="n">
        <v>46038</v>
      </c>
      <c r="K4951" s="5" t="inlineStr">
        <is>
          <t>011550-2026</t>
        </is>
      </c>
      <c r="L4951" s="5" t="inlineStr">
        <is>
          <t>CONFORME</t>
        </is>
      </c>
      <c r="M4951" s="5" t="inlineStr">
        <is>
          <t>E156350</t>
        </is>
      </c>
      <c r="N4951" s="5" t="n">
        <v>6</v>
      </c>
      <c r="O4951" s="5" t="inlineStr">
        <is>
          <t>IT-063-2025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PA25632251</t>
        </is>
      </c>
      <c r="C4952" s="5" t="n">
        <v>2394.94</v>
      </c>
      <c r="D4952" s="5" t="n">
        <v>1.3</v>
      </c>
      <c r="E4952" s="5" t="n">
        <v>25.81</v>
      </c>
      <c r="F4952" s="5" t="n">
        <v>0.6</v>
      </c>
      <c r="G4952" s="5" t="n">
        <v>16.57</v>
      </c>
      <c r="H4952" s="5" t="n">
        <v>-1.9</v>
      </c>
      <c r="I4952" s="5" t="inlineStr">
        <is>
          <t>CONFORME</t>
        </is>
      </c>
      <c r="J4952" s="6" t="n">
        <v>46038</v>
      </c>
      <c r="K4952" s="5" t="inlineStr">
        <is>
          <t>011551-2026</t>
        </is>
      </c>
      <c r="L4952" s="5" t="inlineStr">
        <is>
          <t>CONFORME</t>
        </is>
      </c>
      <c r="M4952" s="5" t="inlineStr">
        <is>
          <t>E156351</t>
        </is>
      </c>
      <c r="N4952" s="5" t="n">
        <v>6</v>
      </c>
      <c r="O4952" s="5" t="inlineStr">
        <is>
          <t>IT-063-2025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PA25632252</t>
        </is>
      </c>
      <c r="C4953" s="5" t="n">
        <v>2394.94</v>
      </c>
      <c r="D4953" s="5" t="n">
        <v>0.3</v>
      </c>
      <c r="E4953" s="5" t="n">
        <v>25.81</v>
      </c>
      <c r="F4953" s="5" t="n">
        <v>-0.6</v>
      </c>
      <c r="G4953" s="5" t="n">
        <v>16.57</v>
      </c>
      <c r="H4953" s="5" t="n">
        <v>-4.3</v>
      </c>
      <c r="I4953" s="5" t="inlineStr">
        <is>
          <t>CONFORME</t>
        </is>
      </c>
      <c r="J4953" s="6" t="n">
        <v>46038</v>
      </c>
      <c r="K4953" s="5" t="inlineStr">
        <is>
          <t>011552-2026</t>
        </is>
      </c>
      <c r="L4953" s="5" t="inlineStr">
        <is>
          <t>CONFORME</t>
        </is>
      </c>
      <c r="M4953" s="5" t="inlineStr">
        <is>
          <t>E156352</t>
        </is>
      </c>
      <c r="N4953" s="5" t="n">
        <v>6</v>
      </c>
      <c r="O4953" s="5" t="inlineStr">
        <is>
          <t>IT-063-2025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PA25632253</t>
        </is>
      </c>
      <c r="C4954" s="5" t="n">
        <v>2394.94</v>
      </c>
      <c r="D4954" s="5" t="n">
        <v>-0.6</v>
      </c>
      <c r="E4954" s="5" t="n">
        <v>25.81</v>
      </c>
      <c r="F4954" s="5" t="n">
        <v>-1</v>
      </c>
      <c r="G4954" s="5" t="n">
        <v>16.57</v>
      </c>
      <c r="H4954" s="5" t="n">
        <v>-2.1</v>
      </c>
      <c r="I4954" s="5" t="inlineStr">
        <is>
          <t>CONFORME</t>
        </is>
      </c>
      <c r="J4954" s="6" t="n">
        <v>46038</v>
      </c>
      <c r="K4954" s="5" t="inlineStr">
        <is>
          <t>011553-2026</t>
        </is>
      </c>
      <c r="L4954" s="5" t="inlineStr">
        <is>
          <t>CONFORME</t>
        </is>
      </c>
      <c r="M4954" s="5" t="inlineStr">
        <is>
          <t>E156353</t>
        </is>
      </c>
      <c r="N4954" s="5" t="n">
        <v>6</v>
      </c>
      <c r="O4954" s="5" t="inlineStr">
        <is>
          <t>IT-063-2025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PA25632254</t>
        </is>
      </c>
      <c r="C4955" s="5" t="n">
        <v>2305.98</v>
      </c>
      <c r="D4955" s="5" t="n">
        <v>0.1</v>
      </c>
      <c r="E4955" s="5" t="n">
        <v>25.9</v>
      </c>
      <c r="F4955" s="5" t="n">
        <v>-0.7</v>
      </c>
      <c r="G4955" s="5" t="n">
        <v>16.46</v>
      </c>
      <c r="H4955" s="5" t="n">
        <v>-0.6</v>
      </c>
      <c r="I4955" s="5" t="inlineStr">
        <is>
          <t>CONFORME</t>
        </is>
      </c>
      <c r="J4955" s="6" t="n">
        <v>46038</v>
      </c>
      <c r="K4955" s="5" t="inlineStr">
        <is>
          <t>011554-2026</t>
        </is>
      </c>
      <c r="L4955" s="5" t="inlineStr">
        <is>
          <t>CONFORME</t>
        </is>
      </c>
      <c r="M4955" s="5" t="inlineStr">
        <is>
          <t>E156354</t>
        </is>
      </c>
      <c r="N4955" s="5" t="n">
        <v>6</v>
      </c>
      <c r="O4955" s="5" t="inlineStr">
        <is>
          <t>IT-063-2025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PA25632255</t>
        </is>
      </c>
      <c r="C4956" s="5" t="n">
        <v>2305.98</v>
      </c>
      <c r="D4956" s="5" t="n">
        <v>1.8</v>
      </c>
      <c r="E4956" s="5" t="n">
        <v>25.9</v>
      </c>
      <c r="F4956" s="5" t="n">
        <v>0.4</v>
      </c>
      <c r="G4956" s="5" t="n">
        <v>16.46</v>
      </c>
      <c r="H4956" s="5" t="n">
        <v>-2</v>
      </c>
      <c r="I4956" s="5" t="inlineStr">
        <is>
          <t>CONFORME</t>
        </is>
      </c>
      <c r="J4956" s="6" t="n">
        <v>46038</v>
      </c>
      <c r="K4956" s="5" t="inlineStr">
        <is>
          <t>011555-2026</t>
        </is>
      </c>
      <c r="L4956" s="5" t="inlineStr">
        <is>
          <t>CONFORME</t>
        </is>
      </c>
      <c r="M4956" s="5" t="inlineStr">
        <is>
          <t>E156355</t>
        </is>
      </c>
      <c r="N4956" s="5" t="n">
        <v>6</v>
      </c>
      <c r="O4956" s="5" t="inlineStr">
        <is>
          <t>IT-063-2025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PA25632256</t>
        </is>
      </c>
      <c r="C4957" s="5" t="n">
        <v>2305.98</v>
      </c>
      <c r="D4957" s="5" t="n">
        <v>-0.5</v>
      </c>
      <c r="E4957" s="5" t="n">
        <v>25.9</v>
      </c>
      <c r="F4957" s="5" t="n">
        <v>-0.7</v>
      </c>
      <c r="G4957" s="5" t="n">
        <v>16.46</v>
      </c>
      <c r="H4957" s="5" t="n">
        <v>-2.6</v>
      </c>
      <c r="I4957" s="5" t="inlineStr">
        <is>
          <t>CONFORME</t>
        </is>
      </c>
      <c r="J4957" s="6" t="n">
        <v>46038</v>
      </c>
      <c r="K4957" s="5" t="inlineStr">
        <is>
          <t>011556-2026</t>
        </is>
      </c>
      <c r="L4957" s="5" t="inlineStr">
        <is>
          <t>CONFORME</t>
        </is>
      </c>
      <c r="M4957" s="5" t="inlineStr">
        <is>
          <t>E156356</t>
        </is>
      </c>
      <c r="N4957" s="5" t="n">
        <v>6</v>
      </c>
      <c r="O4957" s="5" t="inlineStr">
        <is>
          <t>IT-063-2025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PA25632257</t>
        </is>
      </c>
      <c r="C4958" s="5" t="n">
        <v>2305.98</v>
      </c>
      <c r="D4958" s="5" t="n">
        <v>0.1</v>
      </c>
      <c r="E4958" s="5" t="n">
        <v>25.9</v>
      </c>
      <c r="F4958" s="5" t="n">
        <v>0.2</v>
      </c>
      <c r="G4958" s="5" t="n">
        <v>16.46</v>
      </c>
      <c r="H4958" s="5" t="n">
        <v>-1</v>
      </c>
      <c r="I4958" s="5" t="inlineStr">
        <is>
          <t>CONFORME</t>
        </is>
      </c>
      <c r="J4958" s="6" t="n">
        <v>46038</v>
      </c>
      <c r="K4958" s="5" t="inlineStr">
        <is>
          <t>011557-2026</t>
        </is>
      </c>
      <c r="L4958" s="5" t="inlineStr">
        <is>
          <t>CONFORME</t>
        </is>
      </c>
      <c r="M4958" s="5" t="inlineStr">
        <is>
          <t>E156357</t>
        </is>
      </c>
      <c r="N4958" s="5" t="n">
        <v>6</v>
      </c>
      <c r="O4958" s="5" t="inlineStr">
        <is>
          <t>IT-063-2025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PA25632258</t>
        </is>
      </c>
      <c r="C4959" s="5" t="n">
        <v>2305.98</v>
      </c>
      <c r="D4959" s="5" t="n">
        <v>0.4</v>
      </c>
      <c r="E4959" s="5" t="n">
        <v>25.9</v>
      </c>
      <c r="F4959" s="5" t="n">
        <v>0.2</v>
      </c>
      <c r="G4959" s="5" t="n">
        <v>16.46</v>
      </c>
      <c r="H4959" s="5" t="n">
        <v>-3</v>
      </c>
      <c r="I4959" s="5" t="inlineStr">
        <is>
          <t>CONFORME</t>
        </is>
      </c>
      <c r="J4959" s="6" t="n">
        <v>46038</v>
      </c>
      <c r="K4959" s="5" t="inlineStr">
        <is>
          <t>011558-2026</t>
        </is>
      </c>
      <c r="L4959" s="5" t="inlineStr">
        <is>
          <t>CONFORME</t>
        </is>
      </c>
      <c r="M4959" s="5" t="inlineStr">
        <is>
          <t>E156358</t>
        </is>
      </c>
      <c r="N4959" s="5" t="n">
        <v>6</v>
      </c>
      <c r="O4959" s="5" t="inlineStr">
        <is>
          <t>IT-063-2025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PA25632259</t>
        </is>
      </c>
      <c r="C4960" s="5" t="n">
        <v>2305.98</v>
      </c>
      <c r="D4960" s="5" t="n">
        <v>0</v>
      </c>
      <c r="E4960" s="5" t="n">
        <v>25.9</v>
      </c>
      <c r="F4960" s="5" t="n">
        <v>-1.1</v>
      </c>
      <c r="G4960" s="5" t="n">
        <v>16.46</v>
      </c>
      <c r="H4960" s="5" t="n">
        <v>-2</v>
      </c>
      <c r="I4960" s="5" t="inlineStr">
        <is>
          <t>CONFORME</t>
        </is>
      </c>
      <c r="J4960" s="6" t="n">
        <v>46038</v>
      </c>
      <c r="K4960" s="5" t="inlineStr">
        <is>
          <t>011559-2026</t>
        </is>
      </c>
      <c r="L4960" s="5" t="inlineStr">
        <is>
          <t>CONFORME</t>
        </is>
      </c>
      <c r="M4960" s="5" t="inlineStr">
        <is>
          <t>E156359</t>
        </is>
      </c>
      <c r="N4960" s="5" t="n">
        <v>6</v>
      </c>
      <c r="O4960" s="5" t="inlineStr">
        <is>
          <t>IT-063-2025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PA25632260</t>
        </is>
      </c>
      <c r="C4961" s="5" t="n">
        <v>2305.98</v>
      </c>
      <c r="D4961" s="5" t="n">
        <v>-0.4</v>
      </c>
      <c r="E4961" s="5" t="n">
        <v>25.9</v>
      </c>
      <c r="F4961" s="5" t="n">
        <v>-0.3</v>
      </c>
      <c r="G4961" s="5" t="n">
        <v>16.46</v>
      </c>
      <c r="H4961" s="5" t="n">
        <v>-0.6</v>
      </c>
      <c r="I4961" s="5" t="inlineStr">
        <is>
          <t>CONFORME</t>
        </is>
      </c>
      <c r="J4961" s="6" t="n">
        <v>46038</v>
      </c>
      <c r="K4961" s="5" t="inlineStr">
        <is>
          <t>011560-2026</t>
        </is>
      </c>
      <c r="L4961" s="5" t="inlineStr">
        <is>
          <t>CONFORME</t>
        </is>
      </c>
      <c r="M4961" s="5" t="inlineStr">
        <is>
          <t>E156360</t>
        </is>
      </c>
      <c r="N4961" s="5" t="n">
        <v>6</v>
      </c>
      <c r="O4961" s="5" t="inlineStr">
        <is>
          <t>IT-063-2025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PA25632261</t>
        </is>
      </c>
      <c r="C4962" s="5" t="n">
        <v>2305.98</v>
      </c>
      <c r="D4962" s="5" t="n">
        <v>-0.5</v>
      </c>
      <c r="E4962" s="5" t="n">
        <v>25.9</v>
      </c>
      <c r="F4962" s="5" t="n">
        <v>-1.7</v>
      </c>
      <c r="G4962" s="5" t="n">
        <v>16.46</v>
      </c>
      <c r="H4962" s="5" t="n">
        <v>-2.6</v>
      </c>
      <c r="I4962" s="5" t="inlineStr">
        <is>
          <t>CONFORME</t>
        </is>
      </c>
      <c r="J4962" s="6" t="n">
        <v>46038</v>
      </c>
      <c r="K4962" s="5" t="inlineStr">
        <is>
          <t>011561-2026</t>
        </is>
      </c>
      <c r="L4962" s="5" t="inlineStr">
        <is>
          <t>CONFORME</t>
        </is>
      </c>
      <c r="M4962" s="5" t="inlineStr">
        <is>
          <t>E156361</t>
        </is>
      </c>
      <c r="N4962" s="5" t="n">
        <v>6</v>
      </c>
      <c r="O4962" s="5" t="inlineStr">
        <is>
          <t>IT-063-2025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PA25632262</t>
        </is>
      </c>
      <c r="C4963" s="5" t="n">
        <v>2305.98</v>
      </c>
      <c r="D4963" s="5" t="n">
        <v>-0.2</v>
      </c>
      <c r="E4963" s="5" t="n">
        <v>25.9</v>
      </c>
      <c r="F4963" s="5" t="n">
        <v>-1.2</v>
      </c>
      <c r="G4963" s="5" t="n">
        <v>16.46</v>
      </c>
      <c r="H4963" s="5" t="n">
        <v>-2.6</v>
      </c>
      <c r="I4963" s="5" t="inlineStr">
        <is>
          <t>CONFORME</t>
        </is>
      </c>
      <c r="J4963" s="6" t="n">
        <v>46038</v>
      </c>
      <c r="K4963" s="5" t="inlineStr">
        <is>
          <t>011562-2026</t>
        </is>
      </c>
      <c r="L4963" s="5" t="inlineStr">
        <is>
          <t>CONFORME</t>
        </is>
      </c>
      <c r="M4963" s="5" t="inlineStr">
        <is>
          <t>E156362</t>
        </is>
      </c>
      <c r="N4963" s="5" t="n">
        <v>6</v>
      </c>
      <c r="O4963" s="5" t="inlineStr">
        <is>
          <t>IT-063-2025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PA25632263</t>
        </is>
      </c>
      <c r="C4964" s="5" t="n">
        <v>2305.98</v>
      </c>
      <c r="D4964" s="5" t="n">
        <v>0.4</v>
      </c>
      <c r="E4964" s="5" t="n">
        <v>25.9</v>
      </c>
      <c r="F4964" s="5" t="n">
        <v>0.1</v>
      </c>
      <c r="G4964" s="5" t="n">
        <v>16.46</v>
      </c>
      <c r="H4964" s="5" t="n">
        <v>-0.2</v>
      </c>
      <c r="I4964" s="5" t="inlineStr">
        <is>
          <t>CONFORME</t>
        </is>
      </c>
      <c r="J4964" s="6" t="n">
        <v>46038</v>
      </c>
      <c r="K4964" s="5" t="inlineStr">
        <is>
          <t>011563-2026</t>
        </is>
      </c>
      <c r="L4964" s="5" t="inlineStr">
        <is>
          <t>CONFORME</t>
        </is>
      </c>
      <c r="M4964" s="5" t="inlineStr">
        <is>
          <t>E156363</t>
        </is>
      </c>
      <c r="N4964" s="5" t="n">
        <v>6</v>
      </c>
      <c r="O4964" s="5" t="inlineStr">
        <is>
          <t>IT-063-2025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PA25632264</t>
        </is>
      </c>
      <c r="C4965" s="5" t="n">
        <v>2305.98</v>
      </c>
      <c r="D4965" s="5" t="n">
        <v>0.3</v>
      </c>
      <c r="E4965" s="5" t="n">
        <v>25.9</v>
      </c>
      <c r="F4965" s="5" t="n">
        <v>-0.7</v>
      </c>
      <c r="G4965" s="5" t="n">
        <v>16.46</v>
      </c>
      <c r="H4965" s="5" t="n">
        <v>-1.6</v>
      </c>
      <c r="I4965" s="5" t="inlineStr">
        <is>
          <t>CONFORME</t>
        </is>
      </c>
      <c r="J4965" s="6" t="n">
        <v>46038</v>
      </c>
      <c r="K4965" s="5" t="inlineStr">
        <is>
          <t>011564-2026</t>
        </is>
      </c>
      <c r="L4965" s="5" t="inlineStr">
        <is>
          <t>CONFORME</t>
        </is>
      </c>
      <c r="M4965" s="5" t="inlineStr">
        <is>
          <t>E156364</t>
        </is>
      </c>
      <c r="N4965" s="5" t="n">
        <v>6</v>
      </c>
      <c r="O4965" s="5" t="inlineStr">
        <is>
          <t>IT-063-2025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PA25632265</t>
        </is>
      </c>
      <c r="C4966" s="5" t="n">
        <v>2305.98</v>
      </c>
      <c r="D4966" s="5" t="n">
        <v>0.1</v>
      </c>
      <c r="E4966" s="5" t="n">
        <v>25.9</v>
      </c>
      <c r="F4966" s="5" t="n">
        <v>0.3</v>
      </c>
      <c r="G4966" s="5" t="n">
        <v>16.46</v>
      </c>
      <c r="H4966" s="5" t="n">
        <v>-2.6</v>
      </c>
      <c r="I4966" s="5" t="inlineStr">
        <is>
          <t>CONFORME</t>
        </is>
      </c>
      <c r="J4966" s="6" t="n">
        <v>46038</v>
      </c>
      <c r="K4966" s="5" t="inlineStr">
        <is>
          <t>011565-2026</t>
        </is>
      </c>
      <c r="L4966" s="5" t="inlineStr">
        <is>
          <t>CONFORME</t>
        </is>
      </c>
      <c r="M4966" s="5" t="inlineStr">
        <is>
          <t>E156365</t>
        </is>
      </c>
      <c r="N4966" s="5" t="n">
        <v>6</v>
      </c>
      <c r="O4966" s="5" t="inlineStr">
        <is>
          <t>IT-063-2025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PA25632266</t>
        </is>
      </c>
      <c r="C4967" s="5" t="n">
        <v>2305.98</v>
      </c>
      <c r="D4967" s="5" t="n">
        <v>-0.2</v>
      </c>
      <c r="E4967" s="5" t="n">
        <v>25.9</v>
      </c>
      <c r="F4967" s="5" t="n">
        <v>-1.2</v>
      </c>
      <c r="G4967" s="5" t="n">
        <v>16.46</v>
      </c>
      <c r="H4967" s="5" t="n">
        <v>-1.4</v>
      </c>
      <c r="I4967" s="5" t="inlineStr">
        <is>
          <t>CONFORME</t>
        </is>
      </c>
      <c r="J4967" s="6" t="n">
        <v>46038</v>
      </c>
      <c r="K4967" s="5" t="inlineStr">
        <is>
          <t>011566-2026</t>
        </is>
      </c>
      <c r="L4967" s="5" t="inlineStr">
        <is>
          <t>CONFORME</t>
        </is>
      </c>
      <c r="M4967" s="5" t="inlineStr">
        <is>
          <t>E156366</t>
        </is>
      </c>
      <c r="N4967" s="5" t="n">
        <v>6</v>
      </c>
      <c r="O4967" s="5" t="inlineStr">
        <is>
          <t>IT-063-2025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PA25632267</t>
        </is>
      </c>
      <c r="C4968" s="5" t="n">
        <v>2393.12</v>
      </c>
      <c r="D4968" s="5" t="n">
        <v>-0.3</v>
      </c>
      <c r="E4968" s="5" t="n">
        <v>25.93</v>
      </c>
      <c r="F4968" s="5" t="n">
        <v>-0.3</v>
      </c>
      <c r="G4968" s="5" t="n">
        <v>16.56</v>
      </c>
      <c r="H4968" s="5" t="n">
        <v>-0.4</v>
      </c>
      <c r="I4968" s="5" t="inlineStr">
        <is>
          <t>CONFORME</t>
        </is>
      </c>
      <c r="J4968" s="6" t="n">
        <v>46038</v>
      </c>
      <c r="K4968" s="5" t="inlineStr">
        <is>
          <t>011567-2026</t>
        </is>
      </c>
      <c r="L4968" s="5" t="inlineStr">
        <is>
          <t>CONFORME</t>
        </is>
      </c>
      <c r="M4968" s="5" t="inlineStr">
        <is>
          <t>E156367</t>
        </is>
      </c>
      <c r="N4968" s="5" t="n">
        <v>6</v>
      </c>
      <c r="O4968" s="5" t="inlineStr">
        <is>
          <t>IT-063-2025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PA25632268</t>
        </is>
      </c>
      <c r="C4969" s="5" t="n">
        <v>2393.12</v>
      </c>
      <c r="D4969" s="5" t="n">
        <v>-0.2</v>
      </c>
      <c r="E4969" s="5" t="n">
        <v>25.93</v>
      </c>
      <c r="F4969" s="5" t="n">
        <v>0.8</v>
      </c>
      <c r="G4969" s="5" t="n">
        <v>16.56</v>
      </c>
      <c r="H4969" s="5" t="n">
        <v>-2.2</v>
      </c>
      <c r="I4969" s="5" t="inlineStr">
        <is>
          <t>CONFORME</t>
        </is>
      </c>
      <c r="J4969" s="6" t="n">
        <v>46038</v>
      </c>
      <c r="K4969" s="5" t="inlineStr">
        <is>
          <t>011568-2026</t>
        </is>
      </c>
      <c r="L4969" s="5" t="inlineStr">
        <is>
          <t>CONFORME</t>
        </is>
      </c>
      <c r="M4969" s="5" t="inlineStr">
        <is>
          <t>E156368</t>
        </is>
      </c>
      <c r="N4969" s="5" t="n">
        <v>6</v>
      </c>
      <c r="O4969" s="5" t="inlineStr">
        <is>
          <t>IT-063-2025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PA25632269</t>
        </is>
      </c>
      <c r="C4970" s="5" t="n">
        <v>2393.12</v>
      </c>
      <c r="D4970" s="5" t="n">
        <v>0.1</v>
      </c>
      <c r="E4970" s="5" t="n">
        <v>25.93</v>
      </c>
      <c r="F4970" s="5" t="n">
        <v>-0.3</v>
      </c>
      <c r="G4970" s="5" t="n">
        <v>16.56</v>
      </c>
      <c r="H4970" s="5" t="n">
        <v>-1.4</v>
      </c>
      <c r="I4970" s="5" t="inlineStr">
        <is>
          <t>CONFORME</t>
        </is>
      </c>
      <c r="J4970" s="6" t="n">
        <v>46038</v>
      </c>
      <c r="K4970" s="5" t="inlineStr">
        <is>
          <t>011569-2026</t>
        </is>
      </c>
      <c r="L4970" s="5" t="inlineStr">
        <is>
          <t>CONFORME</t>
        </is>
      </c>
      <c r="M4970" s="5" t="inlineStr">
        <is>
          <t>E156369</t>
        </is>
      </c>
      <c r="N4970" s="5" t="n">
        <v>6</v>
      </c>
      <c r="O4970" s="5" t="inlineStr">
        <is>
          <t>IT-063-2025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PA25632270</t>
        </is>
      </c>
      <c r="C4971" s="5" t="inlineStr">
        <is>
          <t>2369,68</t>
        </is>
      </c>
      <c r="D4971" s="5" t="inlineStr">
        <is>
          <t>-1,6</t>
        </is>
      </c>
      <c r="E4971" s="5" t="inlineStr">
        <is>
          <t>26,82</t>
        </is>
      </c>
      <c r="F4971" s="5" t="inlineStr">
        <is>
          <t>-0,5</t>
        </is>
      </c>
      <c r="G4971" s="5" t="inlineStr">
        <is>
          <t>16,60</t>
        </is>
      </c>
      <c r="H4971" s="5" t="inlineStr">
        <is>
          <t>-0,2</t>
        </is>
      </c>
      <c r="I4971" s="5" t="inlineStr">
        <is>
          <t>CUMPLE</t>
        </is>
      </c>
      <c r="J4971" s="6" t="n">
        <v>46044</v>
      </c>
      <c r="K4971" s="5" t="inlineStr">
        <is>
          <t>VI-014676-2026</t>
        </is>
      </c>
      <c r="L4971" s="5" t="inlineStr">
        <is>
          <t>CONFORME</t>
        </is>
      </c>
      <c r="M4971" s="5" t="inlineStr">
        <is>
          <t>C012270</t>
        </is>
      </c>
      <c r="N4971" s="5" t="n">
        <v>3</v>
      </c>
      <c r="O4971" s="5" t="inlineStr">
        <is>
          <t>IT-004-2026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PA25632271</t>
        </is>
      </c>
      <c r="C4972" s="5" t="n">
        <v>2393.12</v>
      </c>
      <c r="D4972" s="5" t="n">
        <v>0.2</v>
      </c>
      <c r="E4972" s="5" t="n">
        <v>25.93</v>
      </c>
      <c r="F4972" s="5" t="n">
        <v>-0.2</v>
      </c>
      <c r="G4972" s="5" t="n">
        <v>16.56</v>
      </c>
      <c r="H4972" s="5" t="n">
        <v>-1.2</v>
      </c>
      <c r="I4972" s="5" t="inlineStr">
        <is>
          <t>CONFORME</t>
        </is>
      </c>
      <c r="J4972" s="6" t="n">
        <v>46038</v>
      </c>
      <c r="K4972" s="5" t="inlineStr">
        <is>
          <t>011571-2026</t>
        </is>
      </c>
      <c r="L4972" s="5" t="inlineStr">
        <is>
          <t>CONFORME</t>
        </is>
      </c>
      <c r="M4972" s="5" t="inlineStr">
        <is>
          <t>E156371</t>
        </is>
      </c>
      <c r="N4972" s="5" t="n">
        <v>6</v>
      </c>
      <c r="O4972" s="5" t="inlineStr">
        <is>
          <t>IT-063-2025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PA25632272</t>
        </is>
      </c>
      <c r="C4973" s="5" t="n">
        <v>2393.12</v>
      </c>
      <c r="D4973" s="5" t="n">
        <v>-0</v>
      </c>
      <c r="E4973" s="5" t="n">
        <v>25.93</v>
      </c>
      <c r="F4973" s="5" t="n">
        <v>1.2</v>
      </c>
      <c r="G4973" s="5" t="n">
        <v>16.56</v>
      </c>
      <c r="H4973" s="5" t="n">
        <v>-4.6</v>
      </c>
      <c r="I4973" s="5" t="inlineStr">
        <is>
          <t>CONFORME</t>
        </is>
      </c>
      <c r="J4973" s="6" t="n">
        <v>46038</v>
      </c>
      <c r="K4973" s="5" t="inlineStr">
        <is>
          <t>011572-2026</t>
        </is>
      </c>
      <c r="L4973" s="5" t="inlineStr">
        <is>
          <t>CONFORME</t>
        </is>
      </c>
      <c r="M4973" s="5" t="inlineStr">
        <is>
          <t>E156372</t>
        </is>
      </c>
      <c r="N4973" s="5" t="n">
        <v>6</v>
      </c>
      <c r="O4973" s="5" t="inlineStr">
        <is>
          <t>IT-063-2025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PA25632273</t>
        </is>
      </c>
      <c r="C4974" s="5" t="n">
        <v>2393.12</v>
      </c>
      <c r="D4974" s="5" t="n">
        <v>-0.4</v>
      </c>
      <c r="E4974" s="5" t="n">
        <v>25.93</v>
      </c>
      <c r="F4974" s="5" t="n">
        <v>-0.8</v>
      </c>
      <c r="G4974" s="5" t="n">
        <v>16.56</v>
      </c>
      <c r="H4974" s="5" t="n">
        <v>-0.8</v>
      </c>
      <c r="I4974" s="5" t="inlineStr">
        <is>
          <t>CONFORME</t>
        </is>
      </c>
      <c r="J4974" s="6" t="n">
        <v>46038</v>
      </c>
      <c r="K4974" s="5" t="inlineStr">
        <is>
          <t>011573-2026</t>
        </is>
      </c>
      <c r="L4974" s="5" t="inlineStr">
        <is>
          <t>CONFORME</t>
        </is>
      </c>
      <c r="M4974" s="5" t="inlineStr">
        <is>
          <t>E156373</t>
        </is>
      </c>
      <c r="N4974" s="5" t="n">
        <v>6</v>
      </c>
      <c r="O4974" s="5" t="inlineStr">
        <is>
          <t>IT-063-2025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PA25632274</t>
        </is>
      </c>
      <c r="C4975" s="5" t="n">
        <v>2393.12</v>
      </c>
      <c r="D4975" s="5" t="n">
        <v>-0.2</v>
      </c>
      <c r="E4975" s="5" t="n">
        <v>25.93</v>
      </c>
      <c r="F4975" s="5" t="n">
        <v>-0.7</v>
      </c>
      <c r="G4975" s="5" t="n">
        <v>16.56</v>
      </c>
      <c r="H4975" s="5" t="n">
        <v>-1</v>
      </c>
      <c r="I4975" s="5" t="inlineStr">
        <is>
          <t>CONFORME</t>
        </is>
      </c>
      <c r="J4975" s="6" t="n">
        <v>46038</v>
      </c>
      <c r="K4975" s="5" t="inlineStr">
        <is>
          <t>011574-2026</t>
        </is>
      </c>
      <c r="L4975" s="5" t="inlineStr">
        <is>
          <t>CONFORME</t>
        </is>
      </c>
      <c r="M4975" s="5" t="inlineStr">
        <is>
          <t>E156374</t>
        </is>
      </c>
      <c r="N4975" s="5" t="n">
        <v>6</v>
      </c>
      <c r="O4975" s="5" t="inlineStr">
        <is>
          <t>IT-063-2025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PA25632275</t>
        </is>
      </c>
      <c r="C4976" s="5" t="n">
        <v>2393.12</v>
      </c>
      <c r="D4976" s="5" t="n">
        <v>-1</v>
      </c>
      <c r="E4976" s="5" t="n">
        <v>25.93</v>
      </c>
      <c r="F4976" s="5" t="n">
        <v>-1.3</v>
      </c>
      <c r="G4976" s="5" t="n">
        <v>16.56</v>
      </c>
      <c r="H4976" s="5" t="n">
        <v>-1.4</v>
      </c>
      <c r="I4976" s="5" t="inlineStr">
        <is>
          <t>CONFORME</t>
        </is>
      </c>
      <c r="J4976" s="6" t="n">
        <v>46038</v>
      </c>
      <c r="K4976" s="5" t="inlineStr">
        <is>
          <t>011575-2026</t>
        </is>
      </c>
      <c r="L4976" s="5" t="inlineStr">
        <is>
          <t>CONFORME</t>
        </is>
      </c>
      <c r="M4976" s="5" t="inlineStr">
        <is>
          <t>E156375</t>
        </is>
      </c>
      <c r="N4976" s="5" t="n">
        <v>6</v>
      </c>
      <c r="O4976" s="5" t="inlineStr">
        <is>
          <t>IT-063-2025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PA25632276</t>
        </is>
      </c>
      <c r="C4977" s="5" t="n">
        <v>2393.12</v>
      </c>
      <c r="D4977" s="5" t="n">
        <v>-0.7</v>
      </c>
      <c r="E4977" s="5" t="n">
        <v>25.93</v>
      </c>
      <c r="F4977" s="5" t="n">
        <v>-0.3</v>
      </c>
      <c r="G4977" s="5" t="n">
        <v>16.56</v>
      </c>
      <c r="H4977" s="5" t="n">
        <v>-0.4</v>
      </c>
      <c r="I4977" s="5" t="inlineStr">
        <is>
          <t>CONFORME</t>
        </is>
      </c>
      <c r="J4977" s="6" t="n">
        <v>46038</v>
      </c>
      <c r="K4977" s="5" t="inlineStr">
        <is>
          <t>011576-2026</t>
        </is>
      </c>
      <c r="L4977" s="5" t="inlineStr">
        <is>
          <t>CONFORME</t>
        </is>
      </c>
      <c r="M4977" s="5" t="inlineStr">
        <is>
          <t>E156376</t>
        </is>
      </c>
      <c r="N4977" s="5" t="n">
        <v>6</v>
      </c>
      <c r="O4977" s="5" t="inlineStr">
        <is>
          <t>IT-063-2025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PA25632277</t>
        </is>
      </c>
      <c r="C4978" s="5" t="n">
        <v>2393.12</v>
      </c>
      <c r="D4978" s="5" t="n">
        <v>-0</v>
      </c>
      <c r="E4978" s="5" t="n">
        <v>25.93</v>
      </c>
      <c r="F4978" s="5" t="n">
        <v>-0.3</v>
      </c>
      <c r="G4978" s="5" t="n">
        <v>16.56</v>
      </c>
      <c r="H4978" s="5" t="n">
        <v>-0.4</v>
      </c>
      <c r="I4978" s="5" t="inlineStr">
        <is>
          <t>CONFORME</t>
        </is>
      </c>
      <c r="J4978" s="6" t="n">
        <v>46038</v>
      </c>
      <c r="K4978" s="5" t="inlineStr">
        <is>
          <t>011577-2026</t>
        </is>
      </c>
      <c r="L4978" s="5" t="inlineStr">
        <is>
          <t>CONFORME</t>
        </is>
      </c>
      <c r="M4978" s="5" t="inlineStr">
        <is>
          <t>E156377</t>
        </is>
      </c>
      <c r="N4978" s="5" t="n">
        <v>6</v>
      </c>
      <c r="O4978" s="5" t="inlineStr">
        <is>
          <t>IT-063-2025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PA25632278</t>
        </is>
      </c>
      <c r="C4979" s="5" t="n">
        <v>2393.12</v>
      </c>
      <c r="D4979" s="5" t="n">
        <v>-0.4</v>
      </c>
      <c r="E4979" s="5" t="n">
        <v>25.93</v>
      </c>
      <c r="F4979" s="5" t="n">
        <v>-0.3</v>
      </c>
      <c r="G4979" s="5" t="n">
        <v>16.56</v>
      </c>
      <c r="H4979" s="5" t="n">
        <v>-1.4</v>
      </c>
      <c r="I4979" s="5" t="inlineStr">
        <is>
          <t>CONFORME</t>
        </is>
      </c>
      <c r="J4979" s="6" t="n">
        <v>46038</v>
      </c>
      <c r="K4979" s="5" t="inlineStr">
        <is>
          <t>011578-2026</t>
        </is>
      </c>
      <c r="L4979" s="5" t="inlineStr">
        <is>
          <t>CONFORME</t>
        </is>
      </c>
      <c r="M4979" s="5" t="inlineStr">
        <is>
          <t>E156378</t>
        </is>
      </c>
      <c r="N4979" s="5" t="n">
        <v>6</v>
      </c>
      <c r="O4979" s="5" t="inlineStr">
        <is>
          <t>IT-063-2025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PA25632279</t>
        </is>
      </c>
      <c r="C4980" s="5" t="n">
        <v>2393.12</v>
      </c>
      <c r="D4980" s="5" t="n">
        <v>-0.6</v>
      </c>
      <c r="E4980" s="5" t="n">
        <v>25.93</v>
      </c>
      <c r="F4980" s="5" t="n">
        <v>-0.2</v>
      </c>
      <c r="G4980" s="5" t="n">
        <v>16.56</v>
      </c>
      <c r="H4980" s="5" t="n">
        <v>-1.6</v>
      </c>
      <c r="I4980" s="5" t="inlineStr">
        <is>
          <t>CONFORME</t>
        </is>
      </c>
      <c r="J4980" s="6" t="n">
        <v>46038</v>
      </c>
      <c r="K4980" s="5" t="inlineStr">
        <is>
          <t>011579-2026</t>
        </is>
      </c>
      <c r="L4980" s="5" t="inlineStr">
        <is>
          <t>CONFORME</t>
        </is>
      </c>
      <c r="M4980" s="5" t="inlineStr">
        <is>
          <t>E156379</t>
        </is>
      </c>
      <c r="N4980" s="5" t="n">
        <v>6</v>
      </c>
      <c r="O4980" s="5" t="inlineStr">
        <is>
          <t>IT-063-2025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PA25632280</t>
        </is>
      </c>
      <c r="C4981" s="5" t="n">
        <v>2385.27</v>
      </c>
      <c r="D4981" s="5" t="n">
        <v>-0.3</v>
      </c>
      <c r="E4981" s="5" t="n">
        <v>25.8</v>
      </c>
      <c r="F4981" s="5" t="n">
        <v>-0.5</v>
      </c>
      <c r="G4981" s="5" t="n">
        <v>16.48</v>
      </c>
      <c r="H4981" s="5" t="n">
        <v>-0.4</v>
      </c>
      <c r="I4981" s="5" t="inlineStr">
        <is>
          <t>CONFORME</t>
        </is>
      </c>
      <c r="J4981" s="6" t="n">
        <v>46038</v>
      </c>
      <c r="K4981" s="5" t="inlineStr">
        <is>
          <t>011580-2026</t>
        </is>
      </c>
      <c r="L4981" s="5" t="inlineStr">
        <is>
          <t>CONFORME</t>
        </is>
      </c>
      <c r="M4981" s="5" t="inlineStr">
        <is>
          <t>E156380</t>
        </is>
      </c>
      <c r="N4981" s="5" t="n">
        <v>6</v>
      </c>
      <c r="O4981" s="5" t="inlineStr">
        <is>
          <t>IT-063-2025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PA25632281</t>
        </is>
      </c>
      <c r="C4982" s="5" t="n">
        <v>2385.27</v>
      </c>
      <c r="D4982" s="5" t="n">
        <v>-0.9</v>
      </c>
      <c r="E4982" s="5" t="n">
        <v>25.8</v>
      </c>
      <c r="F4982" s="5" t="n">
        <v>-1</v>
      </c>
      <c r="G4982" s="5" t="n">
        <v>16.48</v>
      </c>
      <c r="H4982" s="5" t="n">
        <v>-1</v>
      </c>
      <c r="I4982" s="5" t="inlineStr">
        <is>
          <t>CONFORME</t>
        </is>
      </c>
      <c r="J4982" s="6" t="n">
        <v>46038</v>
      </c>
      <c r="K4982" s="5" t="inlineStr">
        <is>
          <t>011581-2026</t>
        </is>
      </c>
      <c r="L4982" s="5" t="inlineStr">
        <is>
          <t>CONFORME</t>
        </is>
      </c>
      <c r="M4982" s="5" t="inlineStr">
        <is>
          <t>E156381</t>
        </is>
      </c>
      <c r="N4982" s="5" t="n">
        <v>6</v>
      </c>
      <c r="O4982" s="5" t="inlineStr">
        <is>
          <t>IT-063-2025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PA25632282</t>
        </is>
      </c>
      <c r="C4983" s="5" t="n">
        <v>2385.27</v>
      </c>
      <c r="D4983" s="5" t="n">
        <v>-0.1</v>
      </c>
      <c r="E4983" s="5" t="n">
        <v>25.8</v>
      </c>
      <c r="F4983" s="5" t="n">
        <v>-0.8</v>
      </c>
      <c r="G4983" s="5" t="n">
        <v>16.48</v>
      </c>
      <c r="H4983" s="5" t="n">
        <v>-1.4</v>
      </c>
      <c r="I4983" s="5" t="inlineStr">
        <is>
          <t>CONFORME</t>
        </is>
      </c>
      <c r="J4983" s="6" t="n">
        <v>46038</v>
      </c>
      <c r="K4983" s="5" t="inlineStr">
        <is>
          <t>011582-2026</t>
        </is>
      </c>
      <c r="L4983" s="5" t="inlineStr">
        <is>
          <t>CONFORME</t>
        </is>
      </c>
      <c r="M4983" s="5" t="inlineStr">
        <is>
          <t>E156382</t>
        </is>
      </c>
      <c r="N4983" s="5" t="n">
        <v>6</v>
      </c>
      <c r="O4983" s="5" t="inlineStr">
        <is>
          <t>IT-063-2025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PA25632283</t>
        </is>
      </c>
      <c r="C4984" s="5" t="n">
        <v>2385.27</v>
      </c>
      <c r="D4984" s="5" t="n">
        <v>0.1</v>
      </c>
      <c r="E4984" s="5" t="n">
        <v>25.8</v>
      </c>
      <c r="F4984" s="5" t="n">
        <v>0</v>
      </c>
      <c r="G4984" s="5" t="n">
        <v>16.48</v>
      </c>
      <c r="H4984" s="5" t="n">
        <v>-0.4</v>
      </c>
      <c r="I4984" s="5" t="inlineStr">
        <is>
          <t>CONFORME</t>
        </is>
      </c>
      <c r="J4984" s="6" t="n">
        <v>46038</v>
      </c>
      <c r="K4984" s="5" t="inlineStr">
        <is>
          <t>011583-2026</t>
        </is>
      </c>
      <c r="L4984" s="5" t="inlineStr">
        <is>
          <t>CONFORME</t>
        </is>
      </c>
      <c r="M4984" s="5" t="inlineStr">
        <is>
          <t>E156383</t>
        </is>
      </c>
      <c r="N4984" s="5" t="n">
        <v>6</v>
      </c>
      <c r="O4984" s="5" t="inlineStr">
        <is>
          <t>IT-063-2025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PA25632284</t>
        </is>
      </c>
      <c r="C4985" s="5" t="n">
        <v>2385.27</v>
      </c>
      <c r="D4985" s="5" t="n">
        <v>-0.3</v>
      </c>
      <c r="E4985" s="5" t="n">
        <v>25.8</v>
      </c>
      <c r="F4985" s="5" t="n">
        <v>0</v>
      </c>
      <c r="G4985" s="5" t="n">
        <v>16.48</v>
      </c>
      <c r="H4985" s="5" t="n">
        <v>0</v>
      </c>
      <c r="I4985" s="5" t="inlineStr">
        <is>
          <t>CONFORME</t>
        </is>
      </c>
      <c r="J4985" s="6" t="n">
        <v>46038</v>
      </c>
      <c r="K4985" s="5" t="inlineStr">
        <is>
          <t>011584-2026</t>
        </is>
      </c>
      <c r="L4985" s="5" t="inlineStr">
        <is>
          <t>CONFORME</t>
        </is>
      </c>
      <c r="M4985" s="5" t="inlineStr">
        <is>
          <t>E156384</t>
        </is>
      </c>
      <c r="N4985" s="5" t="n">
        <v>6</v>
      </c>
      <c r="O4985" s="5" t="inlineStr">
        <is>
          <t>IT-063-2025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PA25632285</t>
        </is>
      </c>
      <c r="C4986" s="5" t="n">
        <v>2385.27</v>
      </c>
      <c r="D4986" s="5" t="n">
        <v>0</v>
      </c>
      <c r="E4986" s="5" t="n">
        <v>25.8</v>
      </c>
      <c r="F4986" s="5" t="n">
        <v>0.5</v>
      </c>
      <c r="G4986" s="5" t="n">
        <v>16.48</v>
      </c>
      <c r="H4986" s="5" t="n">
        <v>0.2</v>
      </c>
      <c r="I4986" s="5" t="inlineStr">
        <is>
          <t>CONFORME</t>
        </is>
      </c>
      <c r="J4986" s="6" t="n">
        <v>46038</v>
      </c>
      <c r="K4986" s="5" t="inlineStr">
        <is>
          <t>011585-2026</t>
        </is>
      </c>
      <c r="L4986" s="5" t="inlineStr">
        <is>
          <t>CONFORME</t>
        </is>
      </c>
      <c r="M4986" s="5" t="inlineStr">
        <is>
          <t>E156385</t>
        </is>
      </c>
      <c r="N4986" s="5" t="n">
        <v>6</v>
      </c>
      <c r="O4986" s="5" t="inlineStr">
        <is>
          <t>IT-063-2025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PA25632286</t>
        </is>
      </c>
      <c r="C4987" s="5" t="n">
        <v>2385.27</v>
      </c>
      <c r="D4987" s="5" t="n">
        <v>0.5</v>
      </c>
      <c r="E4987" s="5" t="n">
        <v>25.8</v>
      </c>
      <c r="F4987" s="5" t="n">
        <v>0.5</v>
      </c>
      <c r="G4987" s="5" t="n">
        <v>16.48</v>
      </c>
      <c r="H4987" s="5" t="n">
        <v>0</v>
      </c>
      <c r="I4987" s="5" t="inlineStr">
        <is>
          <t>CONFORME</t>
        </is>
      </c>
      <c r="J4987" s="6" t="n">
        <v>46038</v>
      </c>
      <c r="K4987" s="5" t="inlineStr">
        <is>
          <t>011586-2026</t>
        </is>
      </c>
      <c r="L4987" s="5" t="inlineStr">
        <is>
          <t>CONFORME</t>
        </is>
      </c>
      <c r="M4987" s="5" t="inlineStr">
        <is>
          <t>E156386</t>
        </is>
      </c>
      <c r="N4987" s="5" t="n">
        <v>6</v>
      </c>
      <c r="O4987" s="5" t="inlineStr">
        <is>
          <t>IT-063-2025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PA25632287</t>
        </is>
      </c>
      <c r="C4988" s="5" t="n">
        <v>2385.27</v>
      </c>
      <c r="D4988" s="5" t="n">
        <v>0.5</v>
      </c>
      <c r="E4988" s="5" t="n">
        <v>25.8</v>
      </c>
      <c r="F4988" s="5" t="n">
        <v>0</v>
      </c>
      <c r="G4988" s="5" t="n">
        <v>16.48</v>
      </c>
      <c r="H4988" s="5" t="n">
        <v>-2</v>
      </c>
      <c r="I4988" s="5" t="inlineStr">
        <is>
          <t>CONFORME</t>
        </is>
      </c>
      <c r="J4988" s="6" t="n">
        <v>46038</v>
      </c>
      <c r="K4988" s="5" t="inlineStr">
        <is>
          <t>011587-2026</t>
        </is>
      </c>
      <c r="L4988" s="5" t="inlineStr">
        <is>
          <t>CONFORME</t>
        </is>
      </c>
      <c r="M4988" s="5" t="inlineStr">
        <is>
          <t>E156387</t>
        </is>
      </c>
      <c r="N4988" s="5" t="n">
        <v>6</v>
      </c>
      <c r="O4988" s="5" t="inlineStr">
        <is>
          <t>IT-063-2025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PA25632288</t>
        </is>
      </c>
      <c r="C4989" s="5" t="n">
        <v>2385.27</v>
      </c>
      <c r="D4989" s="5" t="n">
        <v>-0.2</v>
      </c>
      <c r="E4989" s="5" t="n">
        <v>25.8</v>
      </c>
      <c r="F4989" s="5" t="n">
        <v>1</v>
      </c>
      <c r="G4989" s="5" t="n">
        <v>16.48</v>
      </c>
      <c r="H4989" s="5" t="n">
        <v>0.4</v>
      </c>
      <c r="I4989" s="5" t="inlineStr">
        <is>
          <t>CONFORME</t>
        </is>
      </c>
      <c r="J4989" s="6" t="n">
        <v>46038</v>
      </c>
      <c r="K4989" s="5" t="inlineStr">
        <is>
          <t>011588-2026</t>
        </is>
      </c>
      <c r="L4989" s="5" t="inlineStr">
        <is>
          <t>CONFORME</t>
        </is>
      </c>
      <c r="M4989" s="5" t="inlineStr">
        <is>
          <t>E156388</t>
        </is>
      </c>
      <c r="N4989" s="5" t="n">
        <v>6</v>
      </c>
      <c r="O4989" s="5" t="inlineStr">
        <is>
          <t>IT-063-2025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PA25632289</t>
        </is>
      </c>
      <c r="C4990" s="5" t="n">
        <v>2385.27</v>
      </c>
      <c r="D4990" s="5" t="n">
        <v>1.1</v>
      </c>
      <c r="E4990" s="5" t="n">
        <v>25.8</v>
      </c>
      <c r="F4990" s="5" t="n">
        <v>0.8</v>
      </c>
      <c r="G4990" s="5" t="n">
        <v>16.48</v>
      </c>
      <c r="H4990" s="5" t="n">
        <v>0.6</v>
      </c>
      <c r="I4990" s="5" t="inlineStr">
        <is>
          <t>CONFORME</t>
        </is>
      </c>
      <c r="J4990" s="6" t="n">
        <v>46038</v>
      </c>
      <c r="K4990" s="5" t="inlineStr">
        <is>
          <t>011589-2026</t>
        </is>
      </c>
      <c r="L4990" s="5" t="inlineStr">
        <is>
          <t>CONFORME</t>
        </is>
      </c>
      <c r="M4990" s="5" t="inlineStr">
        <is>
          <t>E156389</t>
        </is>
      </c>
      <c r="N4990" s="5" t="n">
        <v>6</v>
      </c>
      <c r="O4990" s="5" t="inlineStr">
        <is>
          <t>IT-063-2025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PA25632290</t>
        </is>
      </c>
      <c r="C4991" s="5" t="n">
        <v>2385.27</v>
      </c>
      <c r="D4991" s="5" t="n">
        <v>-0.9</v>
      </c>
      <c r="E4991" s="5" t="n">
        <v>25.8</v>
      </c>
      <c r="F4991" s="5" t="n">
        <v>-1.7</v>
      </c>
      <c r="G4991" s="5" t="n">
        <v>16.48</v>
      </c>
      <c r="H4991" s="5" t="n">
        <v>-2.6</v>
      </c>
      <c r="I4991" s="5" t="inlineStr">
        <is>
          <t>CONFORME</t>
        </is>
      </c>
      <c r="J4991" s="6" t="n">
        <v>46038</v>
      </c>
      <c r="K4991" s="5" t="inlineStr">
        <is>
          <t>011590-2026</t>
        </is>
      </c>
      <c r="L4991" s="5" t="inlineStr">
        <is>
          <t>CONFORME</t>
        </is>
      </c>
      <c r="M4991" s="5" t="inlineStr">
        <is>
          <t>E156390</t>
        </is>
      </c>
      <c r="N4991" s="5" t="n">
        <v>6</v>
      </c>
      <c r="O4991" s="5" t="inlineStr">
        <is>
          <t>IT-063-2025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PA25632291</t>
        </is>
      </c>
      <c r="C4992" s="5" t="n">
        <v>2385.27</v>
      </c>
      <c r="D4992" s="5" t="n">
        <v>0</v>
      </c>
      <c r="E4992" s="5" t="n">
        <v>25.8</v>
      </c>
      <c r="F4992" s="5" t="n">
        <v>0</v>
      </c>
      <c r="G4992" s="5" t="n">
        <v>16.48</v>
      </c>
      <c r="H4992" s="5" t="n">
        <v>0.4</v>
      </c>
      <c r="I4992" s="5" t="inlineStr">
        <is>
          <t>CONFORME</t>
        </is>
      </c>
      <c r="J4992" s="6" t="n">
        <v>46038</v>
      </c>
      <c r="K4992" s="5" t="inlineStr">
        <is>
          <t>011591-2026</t>
        </is>
      </c>
      <c r="L4992" s="5" t="inlineStr">
        <is>
          <t>CONFORME</t>
        </is>
      </c>
      <c r="M4992" s="5" t="inlineStr">
        <is>
          <t>E156391</t>
        </is>
      </c>
      <c r="N4992" s="5" t="n">
        <v>6</v>
      </c>
      <c r="O4992" s="5" t="inlineStr">
        <is>
          <t>IT-063-2025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PA25632292</t>
        </is>
      </c>
      <c r="C4993" s="5" t="n">
        <v>2385.27</v>
      </c>
      <c r="D4993" s="5" t="n">
        <v>1.1</v>
      </c>
      <c r="E4993" s="5" t="n">
        <v>25.8</v>
      </c>
      <c r="F4993" s="5" t="n">
        <v>0.5</v>
      </c>
      <c r="G4993" s="5" t="n">
        <v>16.48</v>
      </c>
      <c r="H4993" s="5" t="n">
        <v>-2.2</v>
      </c>
      <c r="I4993" s="5" t="inlineStr">
        <is>
          <t>CONFORME</t>
        </is>
      </c>
      <c r="J4993" s="6" t="n">
        <v>46038</v>
      </c>
      <c r="K4993" s="5" t="inlineStr">
        <is>
          <t>011592-2026</t>
        </is>
      </c>
      <c r="L4993" s="5" t="inlineStr">
        <is>
          <t>CONFORME</t>
        </is>
      </c>
      <c r="M4993" s="5" t="inlineStr">
        <is>
          <t>E156392</t>
        </is>
      </c>
      <c r="N4993" s="5" t="n">
        <v>6</v>
      </c>
      <c r="O4993" s="5" t="inlineStr">
        <is>
          <t>IT-063-2025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PA25632293</t>
        </is>
      </c>
      <c r="C4994" s="5" t="n">
        <v>2397.73</v>
      </c>
      <c r="D4994" s="5" t="n">
        <v>0.7</v>
      </c>
      <c r="E4994" s="5" t="n">
        <v>25.92</v>
      </c>
      <c r="F4994" s="5" t="n">
        <v>-0.1</v>
      </c>
      <c r="G4994" s="5" t="n">
        <v>16.46</v>
      </c>
      <c r="H4994" s="5" t="n">
        <v>-0.6</v>
      </c>
      <c r="I4994" s="5" t="inlineStr">
        <is>
          <t>CONFORME</t>
        </is>
      </c>
      <c r="J4994" s="6" t="n">
        <v>46038</v>
      </c>
      <c r="K4994" s="5" t="inlineStr">
        <is>
          <t>011593-2026</t>
        </is>
      </c>
      <c r="L4994" s="5" t="inlineStr">
        <is>
          <t>CONFORME</t>
        </is>
      </c>
      <c r="M4994" s="5" t="inlineStr">
        <is>
          <t>E156393</t>
        </is>
      </c>
      <c r="N4994" s="5" t="n">
        <v>6</v>
      </c>
      <c r="O4994" s="5" t="inlineStr">
        <is>
          <t>IT-063-2025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PA25632294</t>
        </is>
      </c>
      <c r="C4995" s="5" t="n">
        <v>2397.73</v>
      </c>
      <c r="D4995" s="5" t="n">
        <v>0.7</v>
      </c>
      <c r="E4995" s="5" t="n">
        <v>25.92</v>
      </c>
      <c r="F4995" s="5" t="n">
        <v>-0.5</v>
      </c>
      <c r="G4995" s="5" t="n">
        <v>16.46</v>
      </c>
      <c r="H4995" s="5" t="n">
        <v>-3</v>
      </c>
      <c r="I4995" s="5" t="inlineStr">
        <is>
          <t>CONFORME</t>
        </is>
      </c>
      <c r="J4995" s="6" t="n">
        <v>46038</v>
      </c>
      <c r="K4995" s="5" t="inlineStr">
        <is>
          <t>011594-2026</t>
        </is>
      </c>
      <c r="L4995" s="5" t="inlineStr">
        <is>
          <t>CONFORME</t>
        </is>
      </c>
      <c r="M4995" s="5" t="inlineStr">
        <is>
          <t>E156394</t>
        </is>
      </c>
      <c r="N4995" s="5" t="n">
        <v>6</v>
      </c>
      <c r="O4995" s="5" t="inlineStr">
        <is>
          <t>IT-063-2025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PA25632295</t>
        </is>
      </c>
      <c r="C4996" s="5" t="n">
        <v>2397.73</v>
      </c>
      <c r="D4996" s="5" t="n">
        <v>0.2</v>
      </c>
      <c r="E4996" s="5" t="n">
        <v>25.92</v>
      </c>
      <c r="F4996" s="5" t="n">
        <v>-1.1</v>
      </c>
      <c r="G4996" s="5" t="n">
        <v>16.46</v>
      </c>
      <c r="H4996" s="5" t="n">
        <v>-2</v>
      </c>
      <c r="I4996" s="5" t="inlineStr">
        <is>
          <t>CONFORME</t>
        </is>
      </c>
      <c r="J4996" s="6" t="n">
        <v>46038</v>
      </c>
      <c r="K4996" s="5" t="inlineStr">
        <is>
          <t>011595-2026</t>
        </is>
      </c>
      <c r="L4996" s="5" t="inlineStr">
        <is>
          <t>CONFORME</t>
        </is>
      </c>
      <c r="M4996" s="5" t="inlineStr">
        <is>
          <t>E156395</t>
        </is>
      </c>
      <c r="N4996" s="5" t="n">
        <v>6</v>
      </c>
      <c r="O4996" s="5" t="inlineStr">
        <is>
          <t>IT-063-2025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PA25632296</t>
        </is>
      </c>
      <c r="C4997" s="5" t="n">
        <v>2397.73</v>
      </c>
      <c r="D4997" s="5" t="n">
        <v>0.4</v>
      </c>
      <c r="E4997" s="5" t="n">
        <v>25.92</v>
      </c>
      <c r="F4997" s="5" t="n">
        <v>-0.2</v>
      </c>
      <c r="G4997" s="5" t="n">
        <v>16.46</v>
      </c>
      <c r="H4997" s="5" t="n">
        <v>-1.4</v>
      </c>
      <c r="I4997" s="5" t="inlineStr">
        <is>
          <t>CONFORME</t>
        </is>
      </c>
      <c r="J4997" s="6" t="n">
        <v>46038</v>
      </c>
      <c r="K4997" s="5" t="inlineStr">
        <is>
          <t>011596-2026</t>
        </is>
      </c>
      <c r="L4997" s="5" t="inlineStr">
        <is>
          <t>CONFORME</t>
        </is>
      </c>
      <c r="M4997" s="5" t="inlineStr">
        <is>
          <t>E156396</t>
        </is>
      </c>
      <c r="N4997" s="5" t="n">
        <v>6</v>
      </c>
      <c r="O4997" s="5" t="inlineStr">
        <is>
          <t>IT-063-2025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PA25632297</t>
        </is>
      </c>
      <c r="C4998" s="5" t="n">
        <v>2397.73</v>
      </c>
      <c r="D4998" s="5" t="n">
        <v>0.4</v>
      </c>
      <c r="E4998" s="5" t="n">
        <v>25.92</v>
      </c>
      <c r="F4998" s="5" t="n">
        <v>-0.1</v>
      </c>
      <c r="G4998" s="5" t="n">
        <v>16.46</v>
      </c>
      <c r="H4998" s="5" t="n">
        <v>-1.4</v>
      </c>
      <c r="I4998" s="5" t="inlineStr">
        <is>
          <t>CONFORME</t>
        </is>
      </c>
      <c r="J4998" s="6" t="n">
        <v>46038</v>
      </c>
      <c r="K4998" s="5" t="inlineStr">
        <is>
          <t>011597-2026</t>
        </is>
      </c>
      <c r="L4998" s="5" t="inlineStr">
        <is>
          <t>CONFORME</t>
        </is>
      </c>
      <c r="M4998" s="5" t="inlineStr">
        <is>
          <t>E156397</t>
        </is>
      </c>
      <c r="N4998" s="5" t="n">
        <v>6</v>
      </c>
      <c r="O4998" s="5" t="inlineStr">
        <is>
          <t>IT-063-2025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PA25632298</t>
        </is>
      </c>
      <c r="C4999" s="5" t="inlineStr">
        <is>
          <t>2369,68</t>
        </is>
      </c>
      <c r="D4999" s="5" t="inlineStr">
        <is>
          <t>-0,5</t>
        </is>
      </c>
      <c r="E4999" s="5" t="inlineStr">
        <is>
          <t>26,82</t>
        </is>
      </c>
      <c r="F4999" s="5" t="inlineStr">
        <is>
          <t>-0,5</t>
        </is>
      </c>
      <c r="G4999" s="5" t="inlineStr">
        <is>
          <t>16,60</t>
        </is>
      </c>
      <c r="H4999" s="5" t="inlineStr">
        <is>
          <t>-0,8</t>
        </is>
      </c>
      <c r="I4999" s="5" t="inlineStr">
        <is>
          <t>CUMPLE</t>
        </is>
      </c>
      <c r="J4999" s="6" t="n">
        <v>46044</v>
      </c>
      <c r="K4999" s="5" t="inlineStr">
        <is>
          <t>VI-014687-2026</t>
        </is>
      </c>
      <c r="L4999" s="5" t="inlineStr">
        <is>
          <t>CONFORME</t>
        </is>
      </c>
      <c r="M4999" s="5" t="inlineStr">
        <is>
          <t>C012298</t>
        </is>
      </c>
      <c r="N4999" s="5" t="n">
        <v>3</v>
      </c>
      <c r="O4999" s="5" t="inlineStr">
        <is>
          <t>IT-004-2026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PA25632299</t>
        </is>
      </c>
      <c r="C5000" s="5" t="n">
        <v>2397.73</v>
      </c>
      <c r="D5000" s="5" t="n">
        <v>1.1</v>
      </c>
      <c r="E5000" s="5" t="n">
        <v>25.92</v>
      </c>
      <c r="F5000" s="5" t="n">
        <v>-0.3</v>
      </c>
      <c r="G5000" s="5" t="n">
        <v>16.46</v>
      </c>
      <c r="H5000" s="5" t="n">
        <v>-2.4</v>
      </c>
      <c r="I5000" s="5" t="inlineStr">
        <is>
          <t>CONFORME</t>
        </is>
      </c>
      <c r="J5000" s="6" t="n">
        <v>46038</v>
      </c>
      <c r="K5000" s="5" t="inlineStr">
        <is>
          <t>011599-2026</t>
        </is>
      </c>
      <c r="L5000" s="5" t="inlineStr">
        <is>
          <t>CONFORME</t>
        </is>
      </c>
      <c r="M5000" s="5" t="inlineStr">
        <is>
          <t>E156399</t>
        </is>
      </c>
      <c r="N5000" s="5" t="n">
        <v>6</v>
      </c>
      <c r="O5000" s="5" t="inlineStr">
        <is>
          <t>IT-063-2025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PA25632300</t>
        </is>
      </c>
      <c r="C5001" s="5" t="n">
        <v>2397.73</v>
      </c>
      <c r="D5001" s="5" t="n">
        <v>-0.4</v>
      </c>
      <c r="E5001" s="5" t="n">
        <v>25.92</v>
      </c>
      <c r="F5001" s="5" t="n">
        <v>-1.8</v>
      </c>
      <c r="G5001" s="5" t="n">
        <v>16.46</v>
      </c>
      <c r="H5001" s="5" t="n">
        <v>-2.6</v>
      </c>
      <c r="I5001" s="5" t="inlineStr">
        <is>
          <t>CONFORME</t>
        </is>
      </c>
      <c r="J5001" s="6" t="n">
        <v>46038</v>
      </c>
      <c r="K5001" s="5" t="inlineStr">
        <is>
          <t>011600-2026</t>
        </is>
      </c>
      <c r="L5001" s="5" t="inlineStr">
        <is>
          <t>CONFORME</t>
        </is>
      </c>
      <c r="M5001" s="5" t="inlineStr">
        <is>
          <t>E156400</t>
        </is>
      </c>
      <c r="N5001" s="5" t="n">
        <v>6</v>
      </c>
      <c r="O5001" s="5" t="inlineStr">
        <is>
          <t>IT-063-2025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PA25632301</t>
        </is>
      </c>
      <c r="C5002" s="5" t="n">
        <v>2397.73</v>
      </c>
      <c r="D5002" s="5" t="n">
        <v>1.7</v>
      </c>
      <c r="E5002" s="5" t="n">
        <v>25.92</v>
      </c>
      <c r="F5002" s="5" t="n">
        <v>-0.2</v>
      </c>
      <c r="G5002" s="5" t="n">
        <v>16.46</v>
      </c>
      <c r="H5002" s="5" t="n">
        <v>-1.2</v>
      </c>
      <c r="I5002" s="5" t="inlineStr">
        <is>
          <t>CONFORME</t>
        </is>
      </c>
      <c r="J5002" s="6" t="n">
        <v>46038</v>
      </c>
      <c r="K5002" s="5" t="inlineStr">
        <is>
          <t>011601-2026</t>
        </is>
      </c>
      <c r="L5002" s="5" t="inlineStr">
        <is>
          <t>CONFORME</t>
        </is>
      </c>
      <c r="M5002" s="5" t="inlineStr">
        <is>
          <t>E156401</t>
        </is>
      </c>
      <c r="N5002" s="5" t="n">
        <v>6</v>
      </c>
      <c r="O5002" s="5" t="inlineStr">
        <is>
          <t>IT-063-2025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PA25632302</t>
        </is>
      </c>
      <c r="C5003" s="5" t="inlineStr">
        <is>
          <t>2351,17</t>
        </is>
      </c>
      <c r="D5003" s="5" t="inlineStr">
        <is>
          <t>-0,6</t>
        </is>
      </c>
      <c r="E5003" s="5" t="inlineStr">
        <is>
          <t>26,48</t>
        </is>
      </c>
      <c r="F5003" s="5" t="inlineStr">
        <is>
          <t>-0,4</t>
        </is>
      </c>
      <c r="G5003" s="5" t="inlineStr">
        <is>
          <t>16,51</t>
        </is>
      </c>
      <c r="H5003" s="5" t="inlineStr">
        <is>
          <t>-0,5</t>
        </is>
      </c>
      <c r="I5003" s="5" t="inlineStr">
        <is>
          <t>CUMPLE</t>
        </is>
      </c>
      <c r="J5003" s="6" t="n">
        <v>46044</v>
      </c>
      <c r="K5003" s="5" t="inlineStr">
        <is>
          <t>VI-014658-2026</t>
        </is>
      </c>
      <c r="L5003" s="5" t="inlineStr">
        <is>
          <t>CONFORME</t>
        </is>
      </c>
      <c r="M5003" s="5" t="inlineStr">
        <is>
          <t>C012302</t>
        </is>
      </c>
      <c r="N5003" s="5" t="n">
        <v>3</v>
      </c>
      <c r="O5003" s="5" t="inlineStr">
        <is>
          <t>IT-004-2026</t>
        </is>
      </c>
      <c r="P5003" s="5" t="inlineStr">
        <is>
          <t>OI-040</t>
        </is>
      </c>
    </row>
    <row r="5004">
      <c r="A5004" s="5" t="n">
        <v>5003</v>
      </c>
      <c r="B5004" s="5" t="inlineStr">
        <is>
          <t>PA25632303</t>
        </is>
      </c>
      <c r="C5004" s="5" t="n">
        <v>2397.73</v>
      </c>
      <c r="D5004" s="5" t="n">
        <v>0.6</v>
      </c>
      <c r="E5004" s="5" t="n">
        <v>25.92</v>
      </c>
      <c r="F5004" s="5" t="n">
        <v>-0.1</v>
      </c>
      <c r="G5004" s="5" t="n">
        <v>16.46</v>
      </c>
      <c r="H5004" s="5" t="n">
        <v>-1.2</v>
      </c>
      <c r="I5004" s="5" t="inlineStr">
        <is>
          <t>CONFORME</t>
        </is>
      </c>
      <c r="J5004" s="6" t="n">
        <v>46038</v>
      </c>
      <c r="K5004" s="5" t="inlineStr">
        <is>
          <t>011603-2026</t>
        </is>
      </c>
      <c r="L5004" s="5" t="inlineStr">
        <is>
          <t>CONFORME</t>
        </is>
      </c>
      <c r="M5004" s="5" t="inlineStr">
        <is>
          <t>E156403</t>
        </is>
      </c>
      <c r="N5004" s="5" t="n">
        <v>6</v>
      </c>
      <c r="O5004" s="5" t="inlineStr">
        <is>
          <t>IT-063-2025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PA25632304</t>
        </is>
      </c>
      <c r="C5005" s="5" t="n">
        <v>2397.73</v>
      </c>
      <c r="D5005" s="5" t="n">
        <v>-1.8</v>
      </c>
      <c r="E5005" s="5" t="n">
        <v>25.92</v>
      </c>
      <c r="F5005" s="5" t="n">
        <v>-0.6</v>
      </c>
      <c r="G5005" s="5" t="n">
        <v>16.46</v>
      </c>
      <c r="H5005" s="5" t="n">
        <v>-1</v>
      </c>
      <c r="I5005" s="5" t="inlineStr">
        <is>
          <t>CONFORME</t>
        </is>
      </c>
      <c r="J5005" s="6" t="n">
        <v>46038</v>
      </c>
      <c r="K5005" s="5" t="inlineStr">
        <is>
          <t>011604-2026</t>
        </is>
      </c>
      <c r="L5005" s="5" t="inlineStr">
        <is>
          <t>CONFORME</t>
        </is>
      </c>
      <c r="M5005" s="5" t="inlineStr">
        <is>
          <t>E156404</t>
        </is>
      </c>
      <c r="N5005" s="5" t="n">
        <v>6</v>
      </c>
      <c r="O5005" s="5" t="inlineStr">
        <is>
          <t>IT-063-2025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PA25632305</t>
        </is>
      </c>
      <c r="C5006" s="5" t="inlineStr">
        <is>
          <t>2358,81</t>
        </is>
      </c>
      <c r="D5006" s="5" t="inlineStr">
        <is>
          <t>-0,1</t>
        </is>
      </c>
      <c r="E5006" s="5" t="inlineStr">
        <is>
          <t>26,59</t>
        </is>
      </c>
      <c r="F5006" s="5" t="inlineStr">
        <is>
          <t>0,7</t>
        </is>
      </c>
      <c r="G5006" s="5" t="inlineStr">
        <is>
          <t>16,40</t>
        </is>
      </c>
      <c r="H5006" s="5" t="inlineStr">
        <is>
          <t>0,6</t>
        </is>
      </c>
      <c r="I5006" s="5" t="inlineStr">
        <is>
          <t>CUMPLE</t>
        </is>
      </c>
      <c r="J5006" s="6" t="n">
        <v>46044</v>
      </c>
      <c r="K5006" s="5" t="inlineStr">
        <is>
          <t>VI-014560-2026</t>
        </is>
      </c>
      <c r="L5006" s="5" t="inlineStr">
        <is>
          <t>CONFORME</t>
        </is>
      </c>
      <c r="M5006" s="5" t="inlineStr">
        <is>
          <t>C012305</t>
        </is>
      </c>
      <c r="N5006" s="5" t="n">
        <v>3</v>
      </c>
      <c r="O5006" s="5" t="inlineStr">
        <is>
          <t>IT-004-2026</t>
        </is>
      </c>
      <c r="P5006" s="5" t="inlineStr">
        <is>
          <t>OI-040</t>
        </is>
      </c>
    </row>
    <row r="5007">
      <c r="A5007" s="5" t="n">
        <v>5006</v>
      </c>
      <c r="B5007" s="5" t="inlineStr">
        <is>
          <t>PA25632306</t>
        </is>
      </c>
      <c r="C5007" s="5" t="n">
        <v>2397.34</v>
      </c>
      <c r="D5007" s="5" t="n">
        <v>-0.5</v>
      </c>
      <c r="E5007" s="5" t="n">
        <v>25.82</v>
      </c>
      <c r="F5007" s="5" t="n">
        <v>-1.5</v>
      </c>
      <c r="G5007" s="5" t="n">
        <v>16.44</v>
      </c>
      <c r="H5007" s="5" t="n">
        <v>-0.8</v>
      </c>
      <c r="I5007" s="5" t="inlineStr">
        <is>
          <t>CONFORME</t>
        </is>
      </c>
      <c r="J5007" s="6" t="n">
        <v>46038</v>
      </c>
      <c r="K5007" s="5" t="inlineStr">
        <is>
          <t>011606-2026</t>
        </is>
      </c>
      <c r="L5007" s="5" t="inlineStr">
        <is>
          <t>CONFORME</t>
        </is>
      </c>
      <c r="M5007" s="5" t="inlineStr">
        <is>
          <t>E156406</t>
        </is>
      </c>
      <c r="N5007" s="5" t="n">
        <v>6</v>
      </c>
      <c r="O5007" s="5" t="inlineStr">
        <is>
          <t>IT-063-2025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PA25632307</t>
        </is>
      </c>
      <c r="C5008" s="5" t="n">
        <v>2397.34</v>
      </c>
      <c r="D5008" s="5" t="n">
        <v>-0.4</v>
      </c>
      <c r="E5008" s="5" t="n">
        <v>25.82</v>
      </c>
      <c r="F5008" s="5" t="n">
        <v>-1.3</v>
      </c>
      <c r="G5008" s="5" t="n">
        <v>16.44</v>
      </c>
      <c r="H5008" s="5" t="n">
        <v>-1.4</v>
      </c>
      <c r="I5008" s="5" t="inlineStr">
        <is>
          <t>CONFORME</t>
        </is>
      </c>
      <c r="J5008" s="6" t="n">
        <v>46038</v>
      </c>
      <c r="K5008" s="5" t="inlineStr">
        <is>
          <t>011607-2026</t>
        </is>
      </c>
      <c r="L5008" s="5" t="inlineStr">
        <is>
          <t>CONFORME</t>
        </is>
      </c>
      <c r="M5008" s="5" t="inlineStr">
        <is>
          <t>E156407</t>
        </is>
      </c>
      <c r="N5008" s="5" t="n">
        <v>6</v>
      </c>
      <c r="O5008" s="5" t="inlineStr">
        <is>
          <t>IT-063-2025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PA25632308</t>
        </is>
      </c>
      <c r="C5009" s="5" t="n">
        <v>2397.34</v>
      </c>
      <c r="D5009" s="5" t="n">
        <v>0.1</v>
      </c>
      <c r="E5009" s="5" t="n">
        <v>25.82</v>
      </c>
      <c r="F5009" s="5" t="n">
        <v>0.2</v>
      </c>
      <c r="G5009" s="5" t="n">
        <v>16.44</v>
      </c>
      <c r="H5009" s="5" t="n">
        <v>0.4</v>
      </c>
      <c r="I5009" s="5" t="inlineStr">
        <is>
          <t>CONFORME</t>
        </is>
      </c>
      <c r="J5009" s="6" t="n">
        <v>46038</v>
      </c>
      <c r="K5009" s="5" t="inlineStr">
        <is>
          <t>011608-2026</t>
        </is>
      </c>
      <c r="L5009" s="5" t="inlineStr">
        <is>
          <t>CONFORME</t>
        </is>
      </c>
      <c r="M5009" s="5" t="inlineStr">
        <is>
          <t>E156408</t>
        </is>
      </c>
      <c r="N5009" s="5" t="n">
        <v>6</v>
      </c>
      <c r="O5009" s="5" t="inlineStr">
        <is>
          <t>IT-063-2025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PA25632309</t>
        </is>
      </c>
      <c r="C5010" s="5" t="n">
        <v>2397.34</v>
      </c>
      <c r="D5010" s="5" t="n">
        <v>0.2</v>
      </c>
      <c r="E5010" s="5" t="n">
        <v>25.82</v>
      </c>
      <c r="F5010" s="5" t="n">
        <v>-0.8</v>
      </c>
      <c r="G5010" s="5" t="n">
        <v>16.44</v>
      </c>
      <c r="H5010" s="5" t="n">
        <v>-0.6</v>
      </c>
      <c r="I5010" s="5" t="inlineStr">
        <is>
          <t>CONFORME</t>
        </is>
      </c>
      <c r="J5010" s="6" t="n">
        <v>46038</v>
      </c>
      <c r="K5010" s="5" t="inlineStr">
        <is>
          <t>011609-2026</t>
        </is>
      </c>
      <c r="L5010" s="5" t="inlineStr">
        <is>
          <t>CONFORME</t>
        </is>
      </c>
      <c r="M5010" s="5" t="inlineStr">
        <is>
          <t>E156409</t>
        </is>
      </c>
      <c r="N5010" s="5" t="n">
        <v>6</v>
      </c>
      <c r="O5010" s="5" t="inlineStr">
        <is>
          <t>IT-063-2025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PA25632310</t>
        </is>
      </c>
      <c r="C5011" s="5" t="n">
        <v>2397.34</v>
      </c>
      <c r="D5011" s="5" t="n">
        <v>0.2</v>
      </c>
      <c r="E5011" s="5" t="n">
        <v>25.82</v>
      </c>
      <c r="F5011" s="5" t="n">
        <v>-0.3</v>
      </c>
      <c r="G5011" s="5" t="n">
        <v>16.44</v>
      </c>
      <c r="H5011" s="5" t="n">
        <v>0</v>
      </c>
      <c r="I5011" s="5" t="inlineStr">
        <is>
          <t>CONFORME</t>
        </is>
      </c>
      <c r="J5011" s="6" t="n">
        <v>46038</v>
      </c>
      <c r="K5011" s="5" t="inlineStr">
        <is>
          <t>011610-2026</t>
        </is>
      </c>
      <c r="L5011" s="5" t="inlineStr">
        <is>
          <t>CONFORME</t>
        </is>
      </c>
      <c r="M5011" s="5" t="inlineStr">
        <is>
          <t>E156410</t>
        </is>
      </c>
      <c r="N5011" s="5" t="n">
        <v>6</v>
      </c>
      <c r="O5011" s="5" t="inlineStr">
        <is>
          <t>IT-063-2025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PA25632311</t>
        </is>
      </c>
      <c r="C5012" s="5" t="n">
        <v>2397.34</v>
      </c>
      <c r="D5012" s="5" t="n">
        <v>0.1</v>
      </c>
      <c r="E5012" s="5" t="n">
        <v>25.82</v>
      </c>
      <c r="F5012" s="5" t="n">
        <v>0.7</v>
      </c>
      <c r="G5012" s="5" t="n">
        <v>16.44</v>
      </c>
      <c r="H5012" s="5" t="n">
        <v>0.4</v>
      </c>
      <c r="I5012" s="5" t="inlineStr">
        <is>
          <t>CONFORME</t>
        </is>
      </c>
      <c r="J5012" s="6" t="n">
        <v>46038</v>
      </c>
      <c r="K5012" s="5" t="inlineStr">
        <is>
          <t>011611-2026</t>
        </is>
      </c>
      <c r="L5012" s="5" t="inlineStr">
        <is>
          <t>CONFORME</t>
        </is>
      </c>
      <c r="M5012" s="5" t="inlineStr">
        <is>
          <t>E156411</t>
        </is>
      </c>
      <c r="N5012" s="5" t="n">
        <v>6</v>
      </c>
      <c r="O5012" s="5" t="inlineStr">
        <is>
          <t>IT-063-2025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PA25632312</t>
        </is>
      </c>
      <c r="C5013" s="5" t="n">
        <v>2397.34</v>
      </c>
      <c r="D5013" s="5" t="n">
        <v>1.7</v>
      </c>
      <c r="E5013" s="5" t="n">
        <v>25.82</v>
      </c>
      <c r="F5013" s="5" t="n">
        <v>-1.4</v>
      </c>
      <c r="G5013" s="5" t="n">
        <v>16.44</v>
      </c>
      <c r="H5013" s="5" t="n">
        <v>-4</v>
      </c>
      <c r="I5013" s="5" t="inlineStr">
        <is>
          <t>CONFORME</t>
        </is>
      </c>
      <c r="J5013" s="6" t="n">
        <v>46038</v>
      </c>
      <c r="K5013" s="5" t="inlineStr">
        <is>
          <t>011612-2026</t>
        </is>
      </c>
      <c r="L5013" s="5" t="inlineStr">
        <is>
          <t>CONFORME</t>
        </is>
      </c>
      <c r="M5013" s="5" t="inlineStr">
        <is>
          <t>E156412</t>
        </is>
      </c>
      <c r="N5013" s="5" t="n">
        <v>6</v>
      </c>
      <c r="O5013" s="5" t="inlineStr">
        <is>
          <t>IT-063-2025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PA25632313</t>
        </is>
      </c>
      <c r="C5014" s="5" t="n">
        <v>2397.34</v>
      </c>
      <c r="D5014" s="5" t="n">
        <v>0.3</v>
      </c>
      <c r="E5014" s="5" t="n">
        <v>25.82</v>
      </c>
      <c r="F5014" s="5" t="n">
        <v>0.1</v>
      </c>
      <c r="G5014" s="5" t="n">
        <v>16.44</v>
      </c>
      <c r="H5014" s="5" t="n">
        <v>0</v>
      </c>
      <c r="I5014" s="5" t="inlineStr">
        <is>
          <t>CONFORME</t>
        </is>
      </c>
      <c r="J5014" s="6" t="n">
        <v>46038</v>
      </c>
      <c r="K5014" s="5" t="inlineStr">
        <is>
          <t>011613-2026</t>
        </is>
      </c>
      <c r="L5014" s="5" t="inlineStr">
        <is>
          <t>CONFORME</t>
        </is>
      </c>
      <c r="M5014" s="5" t="inlineStr">
        <is>
          <t>E156413</t>
        </is>
      </c>
      <c r="N5014" s="5" t="n">
        <v>6</v>
      </c>
      <c r="O5014" s="5" t="inlineStr">
        <is>
          <t>IT-063-2025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PA25632314</t>
        </is>
      </c>
      <c r="C5015" s="5" t="n">
        <v>2397.34</v>
      </c>
      <c r="D5015" s="5" t="n">
        <v>1.4</v>
      </c>
      <c r="E5015" s="5" t="n">
        <v>25.82</v>
      </c>
      <c r="F5015" s="5" t="n">
        <v>0.9</v>
      </c>
      <c r="G5015" s="5" t="n">
        <v>16.44</v>
      </c>
      <c r="H5015" s="5" t="n">
        <v>-1.8</v>
      </c>
      <c r="I5015" s="5" t="inlineStr">
        <is>
          <t>CONFORME</t>
        </is>
      </c>
      <c r="J5015" s="6" t="n">
        <v>46038</v>
      </c>
      <c r="K5015" s="5" t="inlineStr">
        <is>
          <t>011614-2026</t>
        </is>
      </c>
      <c r="L5015" s="5" t="inlineStr">
        <is>
          <t>CONFORME</t>
        </is>
      </c>
      <c r="M5015" s="5" t="inlineStr">
        <is>
          <t>E156414</t>
        </is>
      </c>
      <c r="N5015" s="5" t="n">
        <v>6</v>
      </c>
      <c r="O5015" s="5" t="inlineStr">
        <is>
          <t>IT-063-2025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PA25632315</t>
        </is>
      </c>
      <c r="C5016" s="5" t="n">
        <v>2397.34</v>
      </c>
      <c r="D5016" s="5" t="n">
        <v>0.1</v>
      </c>
      <c r="E5016" s="5" t="n">
        <v>25.82</v>
      </c>
      <c r="F5016" s="5" t="n">
        <v>0.2</v>
      </c>
      <c r="G5016" s="5" t="n">
        <v>16.44</v>
      </c>
      <c r="H5016" s="5" t="n">
        <v>0.6</v>
      </c>
      <c r="I5016" s="5" t="inlineStr">
        <is>
          <t>CONFORME</t>
        </is>
      </c>
      <c r="J5016" s="6" t="n">
        <v>46038</v>
      </c>
      <c r="K5016" s="5" t="inlineStr">
        <is>
          <t>011615-2026</t>
        </is>
      </c>
      <c r="L5016" s="5" t="inlineStr">
        <is>
          <t>CONFORME</t>
        </is>
      </c>
      <c r="M5016" s="5" t="inlineStr">
        <is>
          <t>E156415</t>
        </is>
      </c>
      <c r="N5016" s="5" t="n">
        <v>6</v>
      </c>
      <c r="O5016" s="5" t="inlineStr">
        <is>
          <t>IT-063-2025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PA25632316</t>
        </is>
      </c>
      <c r="C5017" s="5" t="n">
        <v>2397.34</v>
      </c>
      <c r="D5017" s="5" t="n">
        <v>0.3</v>
      </c>
      <c r="E5017" s="5" t="n">
        <v>25.82</v>
      </c>
      <c r="F5017" s="5" t="n">
        <v>-0.5</v>
      </c>
      <c r="G5017" s="5" t="n">
        <v>16.44</v>
      </c>
      <c r="H5017" s="5" t="n">
        <v>0</v>
      </c>
      <c r="I5017" s="5" t="inlineStr">
        <is>
          <t>CONFORME</t>
        </is>
      </c>
      <c r="J5017" s="6" t="n">
        <v>46038</v>
      </c>
      <c r="K5017" s="5" t="inlineStr">
        <is>
          <t>011616-2026</t>
        </is>
      </c>
      <c r="L5017" s="5" t="inlineStr">
        <is>
          <t>CONFORME</t>
        </is>
      </c>
      <c r="M5017" s="5" t="inlineStr">
        <is>
          <t>E156416</t>
        </is>
      </c>
      <c r="N5017" s="5" t="n">
        <v>6</v>
      </c>
      <c r="O5017" s="5" t="inlineStr">
        <is>
          <t>IT-063-2025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PA25632317</t>
        </is>
      </c>
      <c r="C5018" s="5" t="n">
        <v>2397.34</v>
      </c>
      <c r="D5018" s="5" t="n">
        <v>1.6</v>
      </c>
      <c r="E5018" s="5" t="n">
        <v>25.82</v>
      </c>
      <c r="F5018" s="5" t="n">
        <v>0.2</v>
      </c>
      <c r="G5018" s="5" t="n">
        <v>16.44</v>
      </c>
      <c r="H5018" s="5" t="n">
        <v>-0.8</v>
      </c>
      <c r="I5018" s="5" t="inlineStr">
        <is>
          <t>CONFORME</t>
        </is>
      </c>
      <c r="J5018" s="6" t="n">
        <v>46038</v>
      </c>
      <c r="K5018" s="5" t="inlineStr">
        <is>
          <t>011617-2026</t>
        </is>
      </c>
      <c r="L5018" s="5" t="inlineStr">
        <is>
          <t>CONFORME</t>
        </is>
      </c>
      <c r="M5018" s="5" t="inlineStr">
        <is>
          <t>E156417</t>
        </is>
      </c>
      <c r="N5018" s="5" t="n">
        <v>6</v>
      </c>
      <c r="O5018" s="5" t="inlineStr">
        <is>
          <t>IT-063-2025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PA25632318</t>
        </is>
      </c>
      <c r="C5019" s="5" t="n">
        <v>2397.34</v>
      </c>
      <c r="D5019" s="5" t="n">
        <v>0</v>
      </c>
      <c r="E5019" s="5" t="n">
        <v>25.82</v>
      </c>
      <c r="F5019" s="5" t="n">
        <v>-0.8</v>
      </c>
      <c r="G5019" s="5" t="n">
        <v>16.44</v>
      </c>
      <c r="H5019" s="5" t="n">
        <v>0</v>
      </c>
      <c r="I5019" s="5" t="inlineStr">
        <is>
          <t>CONFORME</t>
        </is>
      </c>
      <c r="J5019" s="6" t="n">
        <v>46038</v>
      </c>
      <c r="K5019" s="5" t="inlineStr">
        <is>
          <t>011618-2026</t>
        </is>
      </c>
      <c r="L5019" s="5" t="inlineStr">
        <is>
          <t>CONFORME</t>
        </is>
      </c>
      <c r="M5019" s="5" t="inlineStr">
        <is>
          <t>E156418</t>
        </is>
      </c>
      <c r="N5019" s="5" t="n">
        <v>6</v>
      </c>
      <c r="O5019" s="5" t="inlineStr">
        <is>
          <t>IT-063-2025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PA25632319</t>
        </is>
      </c>
      <c r="C5020" s="5" t="n">
        <v>2380.7</v>
      </c>
      <c r="D5020" s="5" t="n">
        <v>0</v>
      </c>
      <c r="E5020" s="5" t="n">
        <v>25.73</v>
      </c>
      <c r="F5020" s="5" t="n">
        <v>0.5</v>
      </c>
      <c r="G5020" s="5" t="n">
        <v>16.5</v>
      </c>
      <c r="H5020" s="5" t="n">
        <v>0</v>
      </c>
      <c r="I5020" s="5" t="inlineStr">
        <is>
          <t>CONFORME</t>
        </is>
      </c>
      <c r="J5020" s="6" t="n">
        <v>46038</v>
      </c>
      <c r="K5020" s="5" t="inlineStr">
        <is>
          <t>011619-2026</t>
        </is>
      </c>
      <c r="L5020" s="5" t="inlineStr">
        <is>
          <t>CONFORME</t>
        </is>
      </c>
      <c r="M5020" s="5" t="inlineStr">
        <is>
          <t>E156419</t>
        </is>
      </c>
      <c r="N5020" s="5" t="n">
        <v>6</v>
      </c>
      <c r="O5020" s="5" t="inlineStr">
        <is>
          <t>IT-063-2025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PA25632320</t>
        </is>
      </c>
      <c r="C5021" s="5" t="n">
        <v>2380.7</v>
      </c>
      <c r="D5021" s="5" t="n">
        <v>-0.4</v>
      </c>
      <c r="E5021" s="5" t="n">
        <v>25.73</v>
      </c>
      <c r="F5021" s="5" t="n">
        <v>0</v>
      </c>
      <c r="G5021" s="5" t="n">
        <v>16.5</v>
      </c>
      <c r="H5021" s="5" t="n">
        <v>0</v>
      </c>
      <c r="I5021" s="5" t="inlineStr">
        <is>
          <t>CONFORME</t>
        </is>
      </c>
      <c r="J5021" s="6" t="n">
        <v>46038</v>
      </c>
      <c r="K5021" s="5" t="inlineStr">
        <is>
          <t>011620-2026</t>
        </is>
      </c>
      <c r="L5021" s="5" t="inlineStr">
        <is>
          <t>CONFORME</t>
        </is>
      </c>
      <c r="M5021" s="5" t="inlineStr">
        <is>
          <t>E156420</t>
        </is>
      </c>
      <c r="N5021" s="5" t="n">
        <v>6</v>
      </c>
      <c r="O5021" s="5" t="inlineStr">
        <is>
          <t>IT-063-2025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PA25632321</t>
        </is>
      </c>
      <c r="C5022" s="5" t="n">
        <v>2380.7</v>
      </c>
      <c r="D5022" s="5" t="n">
        <v>0.5</v>
      </c>
      <c r="E5022" s="5" t="n">
        <v>25.73</v>
      </c>
      <c r="F5022" s="5" t="n">
        <v>0.2</v>
      </c>
      <c r="G5022" s="5" t="n">
        <v>16.5</v>
      </c>
      <c r="H5022" s="5" t="n">
        <v>-0.4</v>
      </c>
      <c r="I5022" s="5" t="inlineStr">
        <is>
          <t>CONFORME</t>
        </is>
      </c>
      <c r="J5022" s="6" t="n">
        <v>46038</v>
      </c>
      <c r="K5022" s="5" t="inlineStr">
        <is>
          <t>011621-2026</t>
        </is>
      </c>
      <c r="L5022" s="5" t="inlineStr">
        <is>
          <t>CONFORME</t>
        </is>
      </c>
      <c r="M5022" s="5" t="inlineStr">
        <is>
          <t>E156421</t>
        </is>
      </c>
      <c r="N5022" s="5" t="n">
        <v>6</v>
      </c>
      <c r="O5022" s="5" t="inlineStr">
        <is>
          <t>IT-063-2025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PA25632322</t>
        </is>
      </c>
      <c r="C5023" s="5" t="n">
        <v>2380.7</v>
      </c>
      <c r="D5023" s="5" t="n">
        <v>0.5</v>
      </c>
      <c r="E5023" s="5" t="n">
        <v>25.73</v>
      </c>
      <c r="F5023" s="5" t="n">
        <v>0.4</v>
      </c>
      <c r="G5023" s="5" t="n">
        <v>16.5</v>
      </c>
      <c r="H5023" s="5" t="n">
        <v>-1.8</v>
      </c>
      <c r="I5023" s="5" t="inlineStr">
        <is>
          <t>CONFORME</t>
        </is>
      </c>
      <c r="J5023" s="6" t="n">
        <v>46038</v>
      </c>
      <c r="K5023" s="5" t="inlineStr">
        <is>
          <t>011622-2026</t>
        </is>
      </c>
      <c r="L5023" s="5" t="inlineStr">
        <is>
          <t>CONFORME</t>
        </is>
      </c>
      <c r="M5023" s="5" t="inlineStr">
        <is>
          <t>E156422</t>
        </is>
      </c>
      <c r="N5023" s="5" t="n">
        <v>6</v>
      </c>
      <c r="O5023" s="5" t="inlineStr">
        <is>
          <t>IT-063-2025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PA25632323</t>
        </is>
      </c>
      <c r="C5024" s="5" t="n">
        <v>2380.7</v>
      </c>
      <c r="D5024" s="5" t="n">
        <v>-0.3</v>
      </c>
      <c r="E5024" s="5" t="n">
        <v>25.73</v>
      </c>
      <c r="F5024" s="5" t="n">
        <v>0</v>
      </c>
      <c r="G5024" s="5" t="n">
        <v>16.5</v>
      </c>
      <c r="H5024" s="5" t="n">
        <v>-0.4</v>
      </c>
      <c r="I5024" s="5" t="inlineStr">
        <is>
          <t>CONFORME</t>
        </is>
      </c>
      <c r="J5024" s="6" t="n">
        <v>46038</v>
      </c>
      <c r="K5024" s="5" t="inlineStr">
        <is>
          <t>011623-2026</t>
        </is>
      </c>
      <c r="L5024" s="5" t="inlineStr">
        <is>
          <t>CONFORME</t>
        </is>
      </c>
      <c r="M5024" s="5" t="inlineStr">
        <is>
          <t>E156423</t>
        </is>
      </c>
      <c r="N5024" s="5" t="n">
        <v>6</v>
      </c>
      <c r="O5024" s="5" t="inlineStr">
        <is>
          <t>IT-063-2025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PA25632324</t>
        </is>
      </c>
      <c r="C5025" s="5" t="n">
        <v>2380.7</v>
      </c>
      <c r="D5025" s="5" t="n">
        <v>-0.5</v>
      </c>
      <c r="E5025" s="5" t="n">
        <v>25.73</v>
      </c>
      <c r="F5025" s="5" t="n">
        <v>-1</v>
      </c>
      <c r="G5025" s="5" t="n">
        <v>16.5</v>
      </c>
      <c r="H5025" s="5" t="n">
        <v>-0.4</v>
      </c>
      <c r="I5025" s="5" t="inlineStr">
        <is>
          <t>CONFORME</t>
        </is>
      </c>
      <c r="J5025" s="6" t="n">
        <v>46038</v>
      </c>
      <c r="K5025" s="5" t="inlineStr">
        <is>
          <t>011624-2026</t>
        </is>
      </c>
      <c r="L5025" s="5" t="inlineStr">
        <is>
          <t>CONFORME</t>
        </is>
      </c>
      <c r="M5025" s="5" t="inlineStr">
        <is>
          <t>E156424</t>
        </is>
      </c>
      <c r="N5025" s="5" t="n">
        <v>6</v>
      </c>
      <c r="O5025" s="5" t="inlineStr">
        <is>
          <t>IT-063-2025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PA25632325</t>
        </is>
      </c>
      <c r="C5026" s="5" t="n">
        <v>2380.7</v>
      </c>
      <c r="D5026" s="5" t="n">
        <v>-0.2</v>
      </c>
      <c r="E5026" s="5" t="n">
        <v>25.73</v>
      </c>
      <c r="F5026" s="5" t="n">
        <v>0.5</v>
      </c>
      <c r="G5026" s="5" t="n">
        <v>16.5</v>
      </c>
      <c r="H5026" s="5" t="n">
        <v>-0.4</v>
      </c>
      <c r="I5026" s="5" t="inlineStr">
        <is>
          <t>CONFORME</t>
        </is>
      </c>
      <c r="J5026" s="6" t="n">
        <v>46038</v>
      </c>
      <c r="K5026" s="5" t="inlineStr">
        <is>
          <t>011625-2026</t>
        </is>
      </c>
      <c r="L5026" s="5" t="inlineStr">
        <is>
          <t>CONFORME</t>
        </is>
      </c>
      <c r="M5026" s="5" t="inlineStr">
        <is>
          <t>E156425</t>
        </is>
      </c>
      <c r="N5026" s="5" t="n">
        <v>6</v>
      </c>
      <c r="O5026" s="5" t="inlineStr">
        <is>
          <t>IT-063-2025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PA25632326</t>
        </is>
      </c>
      <c r="C5027" s="5" t="n">
        <v>2380.7</v>
      </c>
      <c r="D5027" s="5" t="n">
        <v>0.3</v>
      </c>
      <c r="E5027" s="5" t="n">
        <v>25.73</v>
      </c>
      <c r="F5027" s="5" t="n">
        <v>-1</v>
      </c>
      <c r="G5027" s="5" t="n">
        <v>16.5</v>
      </c>
      <c r="H5027" s="5" t="n">
        <v>-1.4</v>
      </c>
      <c r="I5027" s="5" t="inlineStr">
        <is>
          <t>CONFORME</t>
        </is>
      </c>
      <c r="J5027" s="6" t="n">
        <v>46038</v>
      </c>
      <c r="K5027" s="5" t="inlineStr">
        <is>
          <t>011626-2026</t>
        </is>
      </c>
      <c r="L5027" s="5" t="inlineStr">
        <is>
          <t>CONFORME</t>
        </is>
      </c>
      <c r="M5027" s="5" t="inlineStr">
        <is>
          <t>E156426</t>
        </is>
      </c>
      <c r="N5027" s="5" t="n">
        <v>6</v>
      </c>
      <c r="O5027" s="5" t="inlineStr">
        <is>
          <t>IT-063-2025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PA25632327</t>
        </is>
      </c>
      <c r="C5028" s="5" t="n">
        <v>2380.7</v>
      </c>
      <c r="D5028" s="5" t="n">
        <v>1.8</v>
      </c>
      <c r="E5028" s="5" t="n">
        <v>25.73</v>
      </c>
      <c r="F5028" s="5" t="n">
        <v>0.7</v>
      </c>
      <c r="G5028" s="5" t="n">
        <v>16.5</v>
      </c>
      <c r="H5028" s="5" t="n">
        <v>-1.4</v>
      </c>
      <c r="I5028" s="5" t="inlineStr">
        <is>
          <t>CONFORME</t>
        </is>
      </c>
      <c r="J5028" s="6" t="n">
        <v>46038</v>
      </c>
      <c r="K5028" s="5" t="inlineStr">
        <is>
          <t>011627-2026</t>
        </is>
      </c>
      <c r="L5028" s="5" t="inlineStr">
        <is>
          <t>CONFORME</t>
        </is>
      </c>
      <c r="M5028" s="5" t="inlineStr">
        <is>
          <t>E156427</t>
        </is>
      </c>
      <c r="N5028" s="5" t="n">
        <v>6</v>
      </c>
      <c r="O5028" s="5" t="inlineStr">
        <is>
          <t>IT-063-2025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PA25632328</t>
        </is>
      </c>
      <c r="C5029" s="5" t="n">
        <v>2380.7</v>
      </c>
      <c r="D5029" s="5" t="n">
        <v>1.4</v>
      </c>
      <c r="E5029" s="5" t="n">
        <v>25.73</v>
      </c>
      <c r="F5029" s="5" t="n">
        <v>0.7</v>
      </c>
      <c r="G5029" s="5" t="n">
        <v>16.5</v>
      </c>
      <c r="H5029" s="5" t="n">
        <v>-1</v>
      </c>
      <c r="I5029" s="5" t="inlineStr">
        <is>
          <t>CONFORME</t>
        </is>
      </c>
      <c r="J5029" s="6" t="n">
        <v>46038</v>
      </c>
      <c r="K5029" s="5" t="inlineStr">
        <is>
          <t>011628-2026</t>
        </is>
      </c>
      <c r="L5029" s="5" t="inlineStr">
        <is>
          <t>CONFORME</t>
        </is>
      </c>
      <c r="M5029" s="5" t="inlineStr">
        <is>
          <t>E156428</t>
        </is>
      </c>
      <c r="N5029" s="5" t="n">
        <v>6</v>
      </c>
      <c r="O5029" s="5" t="inlineStr">
        <is>
          <t>IT-063-2025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PA25632329</t>
        </is>
      </c>
      <c r="C5030" s="5" t="n">
        <v>2380.7</v>
      </c>
      <c r="D5030" s="5" t="n">
        <v>0.5</v>
      </c>
      <c r="E5030" s="5" t="n">
        <v>25.73</v>
      </c>
      <c r="F5030" s="5" t="n">
        <v>0.1</v>
      </c>
      <c r="G5030" s="5" t="n">
        <v>16.5</v>
      </c>
      <c r="H5030" s="5" t="n">
        <v>-2.4</v>
      </c>
      <c r="I5030" s="5" t="inlineStr">
        <is>
          <t>CONFORME</t>
        </is>
      </c>
      <c r="J5030" s="6" t="n">
        <v>46038</v>
      </c>
      <c r="K5030" s="5" t="inlineStr">
        <is>
          <t>011629-2026</t>
        </is>
      </c>
      <c r="L5030" s="5" t="inlineStr">
        <is>
          <t>CONFORME</t>
        </is>
      </c>
      <c r="M5030" s="5" t="inlineStr">
        <is>
          <t>E156429</t>
        </is>
      </c>
      <c r="N5030" s="5" t="n">
        <v>6</v>
      </c>
      <c r="O5030" s="5" t="inlineStr">
        <is>
          <t>IT-063-2025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PA25632330</t>
        </is>
      </c>
      <c r="C5031" s="5" t="n">
        <v>2380.7</v>
      </c>
      <c r="D5031" s="5" t="n">
        <v>0.4</v>
      </c>
      <c r="E5031" s="5" t="n">
        <v>25.73</v>
      </c>
      <c r="F5031" s="5" t="n">
        <v>0.5</v>
      </c>
      <c r="G5031" s="5" t="n">
        <v>16.5</v>
      </c>
      <c r="H5031" s="5" t="n">
        <v>0.2</v>
      </c>
      <c r="I5031" s="5" t="inlineStr">
        <is>
          <t>CONFORME</t>
        </is>
      </c>
      <c r="J5031" s="6" t="n">
        <v>46038</v>
      </c>
      <c r="K5031" s="5" t="inlineStr">
        <is>
          <t>011630-2026</t>
        </is>
      </c>
      <c r="L5031" s="5" t="inlineStr">
        <is>
          <t>CONFORME</t>
        </is>
      </c>
      <c r="M5031" s="5" t="inlineStr">
        <is>
          <t>E156430</t>
        </is>
      </c>
      <c r="N5031" s="5" t="n">
        <v>6</v>
      </c>
      <c r="O5031" s="5" t="inlineStr">
        <is>
          <t>IT-063-2025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PA25632331</t>
        </is>
      </c>
      <c r="C5032" s="5" t="n">
        <v>2380.7</v>
      </c>
      <c r="D5032" s="5" t="n">
        <v>0</v>
      </c>
      <c r="E5032" s="5" t="n">
        <v>25.73</v>
      </c>
      <c r="F5032" s="5" t="n">
        <v>-0.4</v>
      </c>
      <c r="G5032" s="5" t="n">
        <v>16.5</v>
      </c>
      <c r="H5032" s="5" t="n">
        <v>-2.6</v>
      </c>
      <c r="I5032" s="5" t="inlineStr">
        <is>
          <t>CONFORME</t>
        </is>
      </c>
      <c r="J5032" s="6" t="n">
        <v>46038</v>
      </c>
      <c r="K5032" s="5" t="inlineStr">
        <is>
          <t>011631-2026</t>
        </is>
      </c>
      <c r="L5032" s="5" t="inlineStr">
        <is>
          <t>CONFORME</t>
        </is>
      </c>
      <c r="M5032" s="5" t="inlineStr">
        <is>
          <t>E156431</t>
        </is>
      </c>
      <c r="N5032" s="5" t="n">
        <v>6</v>
      </c>
      <c r="O5032" s="5" t="inlineStr">
        <is>
          <t>IT-063-2025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PA25632332</t>
        </is>
      </c>
      <c r="C5033" s="5" t="n">
        <v>2386.79</v>
      </c>
      <c r="D5033" s="5" t="n">
        <v>0.8</v>
      </c>
      <c r="E5033" s="5" t="n">
        <v>25.83</v>
      </c>
      <c r="F5033" s="5" t="n">
        <v>0.5</v>
      </c>
      <c r="G5033" s="5" t="n">
        <v>16.47</v>
      </c>
      <c r="H5033" s="5" t="n">
        <v>-3.1</v>
      </c>
      <c r="I5033" s="5" t="inlineStr">
        <is>
          <t>CONFORME</t>
        </is>
      </c>
      <c r="J5033" s="6" t="n">
        <v>46038</v>
      </c>
      <c r="K5033" s="5" t="inlineStr">
        <is>
          <t>011632-2026</t>
        </is>
      </c>
      <c r="L5033" s="5" t="inlineStr">
        <is>
          <t>CONFORME</t>
        </is>
      </c>
      <c r="M5033" s="5" t="inlineStr">
        <is>
          <t>E156432</t>
        </is>
      </c>
      <c r="N5033" s="5" t="n">
        <v>6</v>
      </c>
      <c r="O5033" s="5" t="inlineStr">
        <is>
          <t>IT-063-2025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PA25632333</t>
        </is>
      </c>
      <c r="C5034" s="5" t="n">
        <v>2386.79</v>
      </c>
      <c r="D5034" s="5" t="n">
        <v>1.6</v>
      </c>
      <c r="E5034" s="5" t="n">
        <v>25.83</v>
      </c>
      <c r="F5034" s="5" t="n">
        <v>0.7</v>
      </c>
      <c r="G5034" s="5" t="n">
        <v>16.47</v>
      </c>
      <c r="H5034" s="5" t="n">
        <v>-1.9</v>
      </c>
      <c r="I5034" s="5" t="inlineStr">
        <is>
          <t>CONFORME</t>
        </is>
      </c>
      <c r="J5034" s="6" t="n">
        <v>46038</v>
      </c>
      <c r="K5034" s="5" t="inlineStr">
        <is>
          <t>011633-2026</t>
        </is>
      </c>
      <c r="L5034" s="5" t="inlineStr">
        <is>
          <t>CONFORME</t>
        </is>
      </c>
      <c r="M5034" s="5" t="inlineStr">
        <is>
          <t>E156433</t>
        </is>
      </c>
      <c r="N5034" s="5" t="n">
        <v>6</v>
      </c>
      <c r="O5034" s="5" t="inlineStr">
        <is>
          <t>IT-063-2025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PA25632334</t>
        </is>
      </c>
      <c r="C5035" s="5" t="n">
        <v>2386.79</v>
      </c>
      <c r="D5035" s="5" t="n">
        <v>-0</v>
      </c>
      <c r="E5035" s="5" t="n">
        <v>25.83</v>
      </c>
      <c r="F5035" s="5" t="n">
        <v>-0.5</v>
      </c>
      <c r="G5035" s="5" t="n">
        <v>16.47</v>
      </c>
      <c r="H5035" s="5" t="n">
        <v>-0.5</v>
      </c>
      <c r="I5035" s="5" t="inlineStr">
        <is>
          <t>CONFORME</t>
        </is>
      </c>
      <c r="J5035" s="6" t="n">
        <v>46038</v>
      </c>
      <c r="K5035" s="5" t="inlineStr">
        <is>
          <t>011634-2026</t>
        </is>
      </c>
      <c r="L5035" s="5" t="inlineStr">
        <is>
          <t>CONFORME</t>
        </is>
      </c>
      <c r="M5035" s="5" t="inlineStr">
        <is>
          <t>E156434</t>
        </is>
      </c>
      <c r="N5035" s="5" t="n">
        <v>6</v>
      </c>
      <c r="O5035" s="5" t="inlineStr">
        <is>
          <t>IT-063-2025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PA25632335</t>
        </is>
      </c>
      <c r="C5036" s="5" t="n">
        <v>2386.79</v>
      </c>
      <c r="D5036" s="5" t="n">
        <v>1.1</v>
      </c>
      <c r="E5036" s="5" t="n">
        <v>25.83</v>
      </c>
      <c r="F5036" s="5" t="n">
        <v>1.1</v>
      </c>
      <c r="G5036" s="5" t="n">
        <v>16.47</v>
      </c>
      <c r="H5036" s="5" t="n">
        <v>-2.1</v>
      </c>
      <c r="I5036" s="5" t="inlineStr">
        <is>
          <t>CONFORME</t>
        </is>
      </c>
      <c r="J5036" s="6" t="n">
        <v>46038</v>
      </c>
      <c r="K5036" s="5" t="inlineStr">
        <is>
          <t>011635-2026</t>
        </is>
      </c>
      <c r="L5036" s="5" t="inlineStr">
        <is>
          <t>CONFORME</t>
        </is>
      </c>
      <c r="M5036" s="5" t="inlineStr">
        <is>
          <t>E156435</t>
        </is>
      </c>
      <c r="N5036" s="5" t="n">
        <v>6</v>
      </c>
      <c r="O5036" s="5" t="inlineStr">
        <is>
          <t>IT-063-2025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PA25632336</t>
        </is>
      </c>
      <c r="C5037" s="5" t="n">
        <v>2386.79</v>
      </c>
      <c r="D5037" s="5" t="n">
        <v>0.1</v>
      </c>
      <c r="E5037" s="5" t="n">
        <v>25.83</v>
      </c>
      <c r="F5037" s="5" t="n">
        <v>0.2</v>
      </c>
      <c r="G5037" s="5" t="n">
        <v>16.47</v>
      </c>
      <c r="H5037" s="5" t="n">
        <v>-0.5</v>
      </c>
      <c r="I5037" s="5" t="inlineStr">
        <is>
          <t>CONFORME</t>
        </is>
      </c>
      <c r="J5037" s="6" t="n">
        <v>46038</v>
      </c>
      <c r="K5037" s="5" t="inlineStr">
        <is>
          <t>011636-2026</t>
        </is>
      </c>
      <c r="L5037" s="5" t="inlineStr">
        <is>
          <t>CONFORME</t>
        </is>
      </c>
      <c r="M5037" s="5" t="inlineStr">
        <is>
          <t>E156436</t>
        </is>
      </c>
      <c r="N5037" s="5" t="n">
        <v>6</v>
      </c>
      <c r="O5037" s="5" t="inlineStr">
        <is>
          <t>IT-063-2025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PA25632337</t>
        </is>
      </c>
      <c r="C5038" s="5" t="n">
        <v>2386.79</v>
      </c>
      <c r="D5038" s="5" t="n">
        <v>-0.5</v>
      </c>
      <c r="E5038" s="5" t="n">
        <v>25.83</v>
      </c>
      <c r="F5038" s="5" t="n">
        <v>-1</v>
      </c>
      <c r="G5038" s="5" t="n">
        <v>16.47</v>
      </c>
      <c r="H5038" s="5" t="n">
        <v>-0.9</v>
      </c>
      <c r="I5038" s="5" t="inlineStr">
        <is>
          <t>CONFORME</t>
        </is>
      </c>
      <c r="J5038" s="6" t="n">
        <v>46038</v>
      </c>
      <c r="K5038" s="5" t="inlineStr">
        <is>
          <t>011637-2026</t>
        </is>
      </c>
      <c r="L5038" s="5" t="inlineStr">
        <is>
          <t>CONFORME</t>
        </is>
      </c>
      <c r="M5038" s="5" t="inlineStr">
        <is>
          <t>E156437</t>
        </is>
      </c>
      <c r="N5038" s="5" t="n">
        <v>6</v>
      </c>
      <c r="O5038" s="5" t="inlineStr">
        <is>
          <t>IT-063-2025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PA25632338</t>
        </is>
      </c>
      <c r="C5039" s="5" t="n">
        <v>2386.79</v>
      </c>
      <c r="D5039" s="5" t="n">
        <v>-0.9</v>
      </c>
      <c r="E5039" s="5" t="n">
        <v>25.83</v>
      </c>
      <c r="F5039" s="5" t="n">
        <v>-1.4</v>
      </c>
      <c r="G5039" s="5" t="n">
        <v>16.47</v>
      </c>
      <c r="H5039" s="5" t="n">
        <v>-2.3</v>
      </c>
      <c r="I5039" s="5" t="inlineStr">
        <is>
          <t>CONFORME</t>
        </is>
      </c>
      <c r="J5039" s="6" t="n">
        <v>46038</v>
      </c>
      <c r="K5039" s="5" t="inlineStr">
        <is>
          <t>011638-2026</t>
        </is>
      </c>
      <c r="L5039" s="5" t="inlineStr">
        <is>
          <t>CONFORME</t>
        </is>
      </c>
      <c r="M5039" s="5" t="inlineStr">
        <is>
          <t>E156438</t>
        </is>
      </c>
      <c r="N5039" s="5" t="n">
        <v>6</v>
      </c>
      <c r="O5039" s="5" t="inlineStr">
        <is>
          <t>IT-063-2025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PA25632339</t>
        </is>
      </c>
      <c r="C5040" s="5" t="n">
        <v>2386.79</v>
      </c>
      <c r="D5040" s="5" t="n">
        <v>-1</v>
      </c>
      <c r="E5040" s="5" t="n">
        <v>25.83</v>
      </c>
      <c r="F5040" s="5" t="n">
        <v>-1.6</v>
      </c>
      <c r="G5040" s="5" t="n">
        <v>16.47</v>
      </c>
      <c r="H5040" s="5" t="n">
        <v>-2.5</v>
      </c>
      <c r="I5040" s="5" t="inlineStr">
        <is>
          <t>CONFORME</t>
        </is>
      </c>
      <c r="J5040" s="6" t="n">
        <v>46038</v>
      </c>
      <c r="K5040" s="5" t="inlineStr">
        <is>
          <t>011639-2026</t>
        </is>
      </c>
      <c r="L5040" s="5" t="inlineStr">
        <is>
          <t>CONFORME</t>
        </is>
      </c>
      <c r="M5040" s="5" t="inlineStr">
        <is>
          <t>E156439</t>
        </is>
      </c>
      <c r="N5040" s="5" t="n">
        <v>6</v>
      </c>
      <c r="O5040" s="5" t="inlineStr">
        <is>
          <t>IT-063-2025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PA25632340</t>
        </is>
      </c>
      <c r="C5041" s="5" t="n">
        <v>2386.79</v>
      </c>
      <c r="D5041" s="5" t="n">
        <v>-0.8</v>
      </c>
      <c r="E5041" s="5" t="n">
        <v>25.83</v>
      </c>
      <c r="F5041" s="5" t="n">
        <v>-1.7</v>
      </c>
      <c r="G5041" s="5" t="n">
        <v>16.47</v>
      </c>
      <c r="H5041" s="5" t="n">
        <v>-2.5</v>
      </c>
      <c r="I5041" s="5" t="inlineStr">
        <is>
          <t>CONFORME</t>
        </is>
      </c>
      <c r="J5041" s="6" t="n">
        <v>46038</v>
      </c>
      <c r="K5041" s="5" t="inlineStr">
        <is>
          <t>011640-2026</t>
        </is>
      </c>
      <c r="L5041" s="5" t="inlineStr">
        <is>
          <t>CONFORME</t>
        </is>
      </c>
      <c r="M5041" s="5" t="inlineStr">
        <is>
          <t>E156440</t>
        </is>
      </c>
      <c r="N5041" s="5" t="n">
        <v>6</v>
      </c>
      <c r="O5041" s="5" t="inlineStr">
        <is>
          <t>IT-063-2025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PA25632341</t>
        </is>
      </c>
      <c r="C5042" s="5" t="n">
        <v>2386.79</v>
      </c>
      <c r="D5042" s="5" t="n">
        <v>-0.2</v>
      </c>
      <c r="E5042" s="5" t="n">
        <v>25.83</v>
      </c>
      <c r="F5042" s="5" t="n">
        <v>-0.6</v>
      </c>
      <c r="G5042" s="5" t="n">
        <v>16.47</v>
      </c>
      <c r="H5042" s="5" t="n">
        <v>-1.7</v>
      </c>
      <c r="I5042" s="5" t="inlineStr">
        <is>
          <t>CONFORME</t>
        </is>
      </c>
      <c r="J5042" s="6" t="n">
        <v>46038</v>
      </c>
      <c r="K5042" s="5" t="inlineStr">
        <is>
          <t>011641-2026</t>
        </is>
      </c>
      <c r="L5042" s="5" t="inlineStr">
        <is>
          <t>CONFORME</t>
        </is>
      </c>
      <c r="M5042" s="5" t="inlineStr">
        <is>
          <t>E156441</t>
        </is>
      </c>
      <c r="N5042" s="5" t="n">
        <v>6</v>
      </c>
      <c r="O5042" s="5" t="inlineStr">
        <is>
          <t>IT-063-2025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PA25632342</t>
        </is>
      </c>
      <c r="C5043" s="5" t="n">
        <v>2386.79</v>
      </c>
      <c r="D5043" s="5" t="n">
        <v>0.4</v>
      </c>
      <c r="E5043" s="5" t="n">
        <v>25.83</v>
      </c>
      <c r="F5043" s="5" t="n">
        <v>0.2</v>
      </c>
      <c r="G5043" s="5" t="n">
        <v>16.47</v>
      </c>
      <c r="H5043" s="5" t="n">
        <v>-1.9</v>
      </c>
      <c r="I5043" s="5" t="inlineStr">
        <is>
          <t>CONFORME</t>
        </is>
      </c>
      <c r="J5043" s="6" t="n">
        <v>46038</v>
      </c>
      <c r="K5043" s="5" t="inlineStr">
        <is>
          <t>011642-2026</t>
        </is>
      </c>
      <c r="L5043" s="5" t="inlineStr">
        <is>
          <t>CONFORME</t>
        </is>
      </c>
      <c r="M5043" s="5" t="inlineStr">
        <is>
          <t>E156442</t>
        </is>
      </c>
      <c r="N5043" s="5" t="n">
        <v>6</v>
      </c>
      <c r="O5043" s="5" t="inlineStr">
        <is>
          <t>IT-063-2025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PA25632343</t>
        </is>
      </c>
      <c r="C5044" s="5" t="n">
        <v>2386.79</v>
      </c>
      <c r="D5044" s="5" t="n">
        <v>0.2</v>
      </c>
      <c r="E5044" s="5" t="n">
        <v>25.83</v>
      </c>
      <c r="F5044" s="5" t="n">
        <v>1</v>
      </c>
      <c r="G5044" s="5" t="n">
        <v>16.47</v>
      </c>
      <c r="H5044" s="5" t="n">
        <v>-0.5</v>
      </c>
      <c r="I5044" s="5" t="inlineStr">
        <is>
          <t>CONFORME</t>
        </is>
      </c>
      <c r="J5044" s="6" t="n">
        <v>46038</v>
      </c>
      <c r="K5044" s="5" t="inlineStr">
        <is>
          <t>011643-2026</t>
        </is>
      </c>
      <c r="L5044" s="5" t="inlineStr">
        <is>
          <t>CONFORME</t>
        </is>
      </c>
      <c r="M5044" s="5" t="inlineStr">
        <is>
          <t>E156443</t>
        </is>
      </c>
      <c r="N5044" s="5" t="n">
        <v>6</v>
      </c>
      <c r="O5044" s="5" t="inlineStr">
        <is>
          <t>IT-063-2025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PA25632344</t>
        </is>
      </c>
      <c r="C5045" s="5" t="n">
        <v>2386.79</v>
      </c>
      <c r="D5045" s="5" t="n">
        <v>0.1</v>
      </c>
      <c r="E5045" s="5" t="n">
        <v>25.83</v>
      </c>
      <c r="F5045" s="5" t="n">
        <v>-0.7</v>
      </c>
      <c r="G5045" s="5" t="n">
        <v>16.47</v>
      </c>
      <c r="H5045" s="5" t="n">
        <v>-0.9</v>
      </c>
      <c r="I5045" s="5" t="inlineStr">
        <is>
          <t>CONFORME</t>
        </is>
      </c>
      <c r="J5045" s="6" t="n">
        <v>46038</v>
      </c>
      <c r="K5045" s="5" t="inlineStr">
        <is>
          <t>011644-2026</t>
        </is>
      </c>
      <c r="L5045" s="5" t="inlineStr">
        <is>
          <t>CONFORME</t>
        </is>
      </c>
      <c r="M5045" s="5" t="inlineStr">
        <is>
          <t>E156444</t>
        </is>
      </c>
      <c r="N5045" s="5" t="n">
        <v>6</v>
      </c>
      <c r="O5045" s="5" t="inlineStr">
        <is>
          <t>IT-063-2025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PA25632345</t>
        </is>
      </c>
      <c r="C5046" s="5" t="n">
        <v>2397.35</v>
      </c>
      <c r="D5046" s="5" t="n">
        <v>1.6</v>
      </c>
      <c r="E5046" s="5" t="n">
        <v>25.91</v>
      </c>
      <c r="F5046" s="5" t="n">
        <v>0.8</v>
      </c>
      <c r="G5046" s="5" t="n">
        <v>16.53</v>
      </c>
      <c r="H5046" s="5" t="n">
        <v>-1.2</v>
      </c>
      <c r="I5046" s="5" t="inlineStr">
        <is>
          <t>CONFORME</t>
        </is>
      </c>
      <c r="J5046" s="6" t="n">
        <v>46038</v>
      </c>
      <c r="K5046" s="5" t="inlineStr">
        <is>
          <t>011645-2026</t>
        </is>
      </c>
      <c r="L5046" s="5" t="inlineStr">
        <is>
          <t>CONFORME</t>
        </is>
      </c>
      <c r="M5046" s="5" t="inlineStr">
        <is>
          <t>E156445</t>
        </is>
      </c>
      <c r="N5046" s="5" t="n">
        <v>6</v>
      </c>
      <c r="O5046" s="5" t="inlineStr">
        <is>
          <t>IT-063-2025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PA25632346</t>
        </is>
      </c>
      <c r="C5047" s="5" t="n">
        <v>2397.35</v>
      </c>
      <c r="D5047" s="5" t="n">
        <v>0</v>
      </c>
      <c r="E5047" s="5" t="n">
        <v>25.91</v>
      </c>
      <c r="F5047" s="5" t="n">
        <v>-0.2</v>
      </c>
      <c r="G5047" s="5" t="n">
        <v>16.53</v>
      </c>
      <c r="H5047" s="5" t="n">
        <v>-0.2</v>
      </c>
      <c r="I5047" s="5" t="inlineStr">
        <is>
          <t>CONFORME</t>
        </is>
      </c>
      <c r="J5047" s="6" t="n">
        <v>46038</v>
      </c>
      <c r="K5047" s="5" t="inlineStr">
        <is>
          <t>011646-2026</t>
        </is>
      </c>
      <c r="L5047" s="5" t="inlineStr">
        <is>
          <t>CONFORME</t>
        </is>
      </c>
      <c r="M5047" s="5" t="inlineStr">
        <is>
          <t>E156446</t>
        </is>
      </c>
      <c r="N5047" s="5" t="n">
        <v>6</v>
      </c>
      <c r="O5047" s="5" t="inlineStr">
        <is>
          <t>IT-063-2025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PA25632347</t>
        </is>
      </c>
      <c r="C5048" s="5" t="n">
        <v>2397.35</v>
      </c>
      <c r="D5048" s="5" t="n">
        <v>1.1</v>
      </c>
      <c r="E5048" s="5" t="n">
        <v>25.91</v>
      </c>
      <c r="F5048" s="5" t="n">
        <v>0.6</v>
      </c>
      <c r="G5048" s="5" t="n">
        <v>16.53</v>
      </c>
      <c r="H5048" s="5" t="n">
        <v>0.4</v>
      </c>
      <c r="I5048" s="5" t="inlineStr">
        <is>
          <t>CONFORME</t>
        </is>
      </c>
      <c r="J5048" s="6" t="n">
        <v>46038</v>
      </c>
      <c r="K5048" s="5" t="inlineStr">
        <is>
          <t>011647-2026</t>
        </is>
      </c>
      <c r="L5048" s="5" t="inlineStr">
        <is>
          <t>CONFORME</t>
        </is>
      </c>
      <c r="M5048" s="5" t="inlineStr">
        <is>
          <t>E156447</t>
        </is>
      </c>
      <c r="N5048" s="5" t="n">
        <v>6</v>
      </c>
      <c r="O5048" s="5" t="inlineStr">
        <is>
          <t>IT-063-2025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PA25632348</t>
        </is>
      </c>
      <c r="C5049" s="5" t="n">
        <v>2397.35</v>
      </c>
      <c r="D5049" s="5" t="n">
        <v>0.2</v>
      </c>
      <c r="E5049" s="5" t="n">
        <v>25.91</v>
      </c>
      <c r="F5049" s="5" t="n">
        <v>-0.3</v>
      </c>
      <c r="G5049" s="5" t="n">
        <v>16.53</v>
      </c>
      <c r="H5049" s="5" t="n">
        <v>-1.8</v>
      </c>
      <c r="I5049" s="5" t="inlineStr">
        <is>
          <t>CONFORME</t>
        </is>
      </c>
      <c r="J5049" s="6" t="n">
        <v>46038</v>
      </c>
      <c r="K5049" s="5" t="inlineStr">
        <is>
          <t>011648-2026</t>
        </is>
      </c>
      <c r="L5049" s="5" t="inlineStr">
        <is>
          <t>CONFORME</t>
        </is>
      </c>
      <c r="M5049" s="5" t="inlineStr">
        <is>
          <t>E156448</t>
        </is>
      </c>
      <c r="N5049" s="5" t="n">
        <v>6</v>
      </c>
      <c r="O5049" s="5" t="inlineStr">
        <is>
          <t>IT-063-2025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PA25632349</t>
        </is>
      </c>
      <c r="C5050" s="5" t="n">
        <v>2397.35</v>
      </c>
      <c r="D5050" s="5" t="n">
        <v>-0.5</v>
      </c>
      <c r="E5050" s="5" t="n">
        <v>25.91</v>
      </c>
      <c r="F5050" s="5" t="n">
        <v>-1.9</v>
      </c>
      <c r="G5050" s="5" t="n">
        <v>16.53</v>
      </c>
      <c r="H5050" s="5" t="n">
        <v>-2.8</v>
      </c>
      <c r="I5050" s="5" t="inlineStr">
        <is>
          <t>CONFORME</t>
        </is>
      </c>
      <c r="J5050" s="6" t="n">
        <v>46038</v>
      </c>
      <c r="K5050" s="5" t="inlineStr">
        <is>
          <t>011649-2026</t>
        </is>
      </c>
      <c r="L5050" s="5" t="inlineStr">
        <is>
          <t>CONFORME</t>
        </is>
      </c>
      <c r="M5050" s="5" t="inlineStr">
        <is>
          <t>E156449</t>
        </is>
      </c>
      <c r="N5050" s="5" t="n">
        <v>6</v>
      </c>
      <c r="O5050" s="5" t="inlineStr">
        <is>
          <t>IT-063-2025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PA25632350</t>
        </is>
      </c>
      <c r="C5051" s="5" t="n">
        <v>2397.35</v>
      </c>
      <c r="D5051" s="5" t="n">
        <v>-0.4</v>
      </c>
      <c r="E5051" s="5" t="n">
        <v>25.91</v>
      </c>
      <c r="F5051" s="5" t="n">
        <v>-1.4</v>
      </c>
      <c r="G5051" s="5" t="n">
        <v>16.53</v>
      </c>
      <c r="H5051" s="5" t="n">
        <v>-2</v>
      </c>
      <c r="I5051" s="5" t="inlineStr">
        <is>
          <t>CONFORME</t>
        </is>
      </c>
      <c r="J5051" s="6" t="n">
        <v>46038</v>
      </c>
      <c r="K5051" s="5" t="inlineStr">
        <is>
          <t>011650-2026</t>
        </is>
      </c>
      <c r="L5051" s="5" t="inlineStr">
        <is>
          <t>CONFORME</t>
        </is>
      </c>
      <c r="M5051" s="5" t="inlineStr">
        <is>
          <t>E156450</t>
        </is>
      </c>
      <c r="N5051" s="5" t="n">
        <v>6</v>
      </c>
      <c r="O5051" s="5" t="inlineStr">
        <is>
          <t>IT-063-2025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PA25632351</t>
        </is>
      </c>
      <c r="C5052" s="5" t="n">
        <v>2397.35</v>
      </c>
      <c r="D5052" s="5" t="n">
        <v>1.2</v>
      </c>
      <c r="E5052" s="5" t="n">
        <v>25.91</v>
      </c>
      <c r="F5052" s="5" t="n">
        <v>-0.2</v>
      </c>
      <c r="G5052" s="5" t="n">
        <v>16.53</v>
      </c>
      <c r="H5052" s="5" t="n">
        <v>-2.4</v>
      </c>
      <c r="I5052" s="5" t="inlineStr">
        <is>
          <t>CONFORME</t>
        </is>
      </c>
      <c r="J5052" s="6" t="n">
        <v>46038</v>
      </c>
      <c r="K5052" s="5" t="inlineStr">
        <is>
          <t>011651-2026</t>
        </is>
      </c>
      <c r="L5052" s="5" t="inlineStr">
        <is>
          <t>CONFORME</t>
        </is>
      </c>
      <c r="M5052" s="5" t="inlineStr">
        <is>
          <t>E156451</t>
        </is>
      </c>
      <c r="N5052" s="5" t="n">
        <v>6</v>
      </c>
      <c r="O5052" s="5" t="inlineStr">
        <is>
          <t>IT-063-2025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PA25632352</t>
        </is>
      </c>
      <c r="C5053" s="5" t="inlineStr">
        <is>
          <t>2351,17</t>
        </is>
      </c>
      <c r="D5053" s="5" t="inlineStr">
        <is>
          <t>0,2</t>
        </is>
      </c>
      <c r="E5053" s="5" t="inlineStr">
        <is>
          <t>26,48</t>
        </is>
      </c>
      <c r="F5053" s="5" t="inlineStr">
        <is>
          <t>0,1</t>
        </is>
      </c>
      <c r="G5053" s="5" t="inlineStr">
        <is>
          <t>16,51</t>
        </is>
      </c>
      <c r="H5053" s="5" t="inlineStr">
        <is>
          <t>0,1</t>
        </is>
      </c>
      <c r="I5053" s="5" t="inlineStr">
        <is>
          <t>CUMPLE</t>
        </is>
      </c>
      <c r="J5053" s="6" t="n">
        <v>46044</v>
      </c>
      <c r="K5053" s="5" t="inlineStr">
        <is>
          <t>VI-014656-2026</t>
        </is>
      </c>
      <c r="L5053" s="5" t="inlineStr">
        <is>
          <t>CONFORME</t>
        </is>
      </c>
      <c r="M5053" s="5" t="inlineStr">
        <is>
          <t>C012352</t>
        </is>
      </c>
      <c r="N5053" s="5" t="n">
        <v>3</v>
      </c>
      <c r="O5053" s="5" t="inlineStr">
        <is>
          <t>IT-004-2026</t>
        </is>
      </c>
      <c r="P5053" s="5" t="inlineStr">
        <is>
          <t>OI-040</t>
        </is>
      </c>
    </row>
    <row r="5054">
      <c r="A5054" s="5" t="n">
        <v>5053</v>
      </c>
      <c r="B5054" s="5" t="inlineStr">
        <is>
          <t>PA25632353</t>
        </is>
      </c>
      <c r="C5054" s="5" t="n">
        <v>2397.35</v>
      </c>
      <c r="D5054" s="5" t="n">
        <v>0.6</v>
      </c>
      <c r="E5054" s="5" t="n">
        <v>25.91</v>
      </c>
      <c r="F5054" s="5" t="n">
        <v>0.5</v>
      </c>
      <c r="G5054" s="5" t="n">
        <v>16.53</v>
      </c>
      <c r="H5054" s="5" t="n">
        <v>-0.8</v>
      </c>
      <c r="I5054" s="5" t="inlineStr">
        <is>
          <t>CONFORME</t>
        </is>
      </c>
      <c r="J5054" s="6" t="n">
        <v>46038</v>
      </c>
      <c r="K5054" s="5" t="inlineStr">
        <is>
          <t>011653-2026</t>
        </is>
      </c>
      <c r="L5054" s="5" t="inlineStr">
        <is>
          <t>CONFORME</t>
        </is>
      </c>
      <c r="M5054" s="5" t="inlineStr">
        <is>
          <t>E156453</t>
        </is>
      </c>
      <c r="N5054" s="5" t="n">
        <v>6</v>
      </c>
      <c r="O5054" s="5" t="inlineStr">
        <is>
          <t>IT-063-2025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PA25632354</t>
        </is>
      </c>
      <c r="C5055" s="5" t="n">
        <v>2397.35</v>
      </c>
      <c r="D5055" s="5" t="n">
        <v>0.7</v>
      </c>
      <c r="E5055" s="5" t="n">
        <v>25.91</v>
      </c>
      <c r="F5055" s="5" t="n">
        <v>0.4</v>
      </c>
      <c r="G5055" s="5" t="n">
        <v>16.53</v>
      </c>
      <c r="H5055" s="5" t="n">
        <v>-2</v>
      </c>
      <c r="I5055" s="5" t="inlineStr">
        <is>
          <t>CONFORME</t>
        </is>
      </c>
      <c r="J5055" s="6" t="n">
        <v>46038</v>
      </c>
      <c r="K5055" s="5" t="inlineStr">
        <is>
          <t>011654-2026</t>
        </is>
      </c>
      <c r="L5055" s="5" t="inlineStr">
        <is>
          <t>CONFORME</t>
        </is>
      </c>
      <c r="M5055" s="5" t="inlineStr">
        <is>
          <t>E156454</t>
        </is>
      </c>
      <c r="N5055" s="5" t="n">
        <v>6</v>
      </c>
      <c r="O5055" s="5" t="inlineStr">
        <is>
          <t>IT-063-2025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PA25632355</t>
        </is>
      </c>
      <c r="C5056" s="5" t="n">
        <v>2397.35</v>
      </c>
      <c r="D5056" s="5" t="n">
        <v>0.4</v>
      </c>
      <c r="E5056" s="5" t="n">
        <v>25.91</v>
      </c>
      <c r="F5056" s="5" t="n">
        <v>0.2</v>
      </c>
      <c r="G5056" s="5" t="n">
        <v>16.53</v>
      </c>
      <c r="H5056" s="5" t="n">
        <v>-2.2</v>
      </c>
      <c r="I5056" s="5" t="inlineStr">
        <is>
          <t>CONFORME</t>
        </is>
      </c>
      <c r="J5056" s="6" t="n">
        <v>46038</v>
      </c>
      <c r="K5056" s="5" t="inlineStr">
        <is>
          <t>011655-2026</t>
        </is>
      </c>
      <c r="L5056" s="5" t="inlineStr">
        <is>
          <t>CONFORME</t>
        </is>
      </c>
      <c r="M5056" s="5" t="inlineStr">
        <is>
          <t>E156455</t>
        </is>
      </c>
      <c r="N5056" s="5" t="n">
        <v>6</v>
      </c>
      <c r="O5056" s="5" t="inlineStr">
        <is>
          <t>IT-063-2025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PA25632356</t>
        </is>
      </c>
      <c r="C5057" s="5" t="n">
        <v>2397.35</v>
      </c>
      <c r="D5057" s="5" t="n">
        <v>0.3</v>
      </c>
      <c r="E5057" s="5" t="n">
        <v>25.91</v>
      </c>
      <c r="F5057" s="5" t="n">
        <v>0</v>
      </c>
      <c r="G5057" s="5" t="n">
        <v>16.53</v>
      </c>
      <c r="H5057" s="5" t="n">
        <v>0.4</v>
      </c>
      <c r="I5057" s="5" t="inlineStr">
        <is>
          <t>CONFORME</t>
        </is>
      </c>
      <c r="J5057" s="6" t="n">
        <v>46038</v>
      </c>
      <c r="K5057" s="5" t="inlineStr">
        <is>
          <t>011656-2026</t>
        </is>
      </c>
      <c r="L5057" s="5" t="inlineStr">
        <is>
          <t>CONFORME</t>
        </is>
      </c>
      <c r="M5057" s="5" t="inlineStr">
        <is>
          <t>E156456</t>
        </is>
      </c>
      <c r="N5057" s="5" t="n">
        <v>6</v>
      </c>
      <c r="O5057" s="5" t="inlineStr">
        <is>
          <t>IT-063-2025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PA25632357</t>
        </is>
      </c>
      <c r="C5058" s="5" t="n">
        <v>2397.35</v>
      </c>
      <c r="D5058" s="5" t="n">
        <v>0.2</v>
      </c>
      <c r="E5058" s="5" t="n">
        <v>25.91</v>
      </c>
      <c r="F5058" s="5" t="n">
        <v>-0.7</v>
      </c>
      <c r="G5058" s="5" t="n">
        <v>16.53</v>
      </c>
      <c r="H5058" s="5" t="n">
        <v>-1</v>
      </c>
      <c r="I5058" s="5" t="inlineStr">
        <is>
          <t>CONFORME</t>
        </is>
      </c>
      <c r="J5058" s="6" t="n">
        <v>46038</v>
      </c>
      <c r="K5058" s="5" t="inlineStr">
        <is>
          <t>011657-2026</t>
        </is>
      </c>
      <c r="L5058" s="5" t="inlineStr">
        <is>
          <t>CONFORME</t>
        </is>
      </c>
      <c r="M5058" s="5" t="inlineStr">
        <is>
          <t>E156457</t>
        </is>
      </c>
      <c r="N5058" s="5" t="n">
        <v>6</v>
      </c>
      <c r="O5058" s="5" t="inlineStr">
        <is>
          <t>IT-063-2025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PA25632358</t>
        </is>
      </c>
      <c r="C5059" s="5" t="n">
        <v>2403.35</v>
      </c>
      <c r="D5059" s="5" t="n">
        <v>-0.9</v>
      </c>
      <c r="E5059" s="5" t="n">
        <v>25.91</v>
      </c>
      <c r="F5059" s="5" t="n">
        <v>-0.1</v>
      </c>
      <c r="G5059" s="5" t="n">
        <v>16.51</v>
      </c>
      <c r="H5059" s="5" t="n">
        <v>-0.6</v>
      </c>
      <c r="I5059" s="5" t="inlineStr">
        <is>
          <t>CONFORME</t>
        </is>
      </c>
      <c r="J5059" s="6" t="n">
        <v>46038</v>
      </c>
      <c r="K5059" s="5" t="inlineStr">
        <is>
          <t>011658-2026</t>
        </is>
      </c>
      <c r="L5059" s="5" t="inlineStr">
        <is>
          <t>CONFORME</t>
        </is>
      </c>
      <c r="M5059" s="5" t="inlineStr">
        <is>
          <t>E156458</t>
        </is>
      </c>
      <c r="N5059" s="5" t="n">
        <v>6</v>
      </c>
      <c r="O5059" s="5" t="inlineStr">
        <is>
          <t>IT-063-2025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PA25632359</t>
        </is>
      </c>
      <c r="C5060" s="5" t="n">
        <v>2403.35</v>
      </c>
      <c r="D5060" s="5" t="n">
        <v>-0.2</v>
      </c>
      <c r="E5060" s="5" t="n">
        <v>25.91</v>
      </c>
      <c r="F5060" s="5" t="n">
        <v>0.2</v>
      </c>
      <c r="G5060" s="5" t="n">
        <v>16.51</v>
      </c>
      <c r="H5060" s="5" t="n">
        <v>-2</v>
      </c>
      <c r="I5060" s="5" t="inlineStr">
        <is>
          <t>CONFORME</t>
        </is>
      </c>
      <c r="J5060" s="6" t="n">
        <v>46038</v>
      </c>
      <c r="K5060" s="5" t="inlineStr">
        <is>
          <t>011659-2026</t>
        </is>
      </c>
      <c r="L5060" s="5" t="inlineStr">
        <is>
          <t>CONFORME</t>
        </is>
      </c>
      <c r="M5060" s="5" t="inlineStr">
        <is>
          <t>E156459</t>
        </is>
      </c>
      <c r="N5060" s="5" t="n">
        <v>6</v>
      </c>
      <c r="O5060" s="5" t="inlineStr">
        <is>
          <t>IT-063-2025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PA25632360</t>
        </is>
      </c>
      <c r="C5061" s="5" t="n">
        <v>2403.35</v>
      </c>
      <c r="D5061" s="5" t="n">
        <v>-0.3</v>
      </c>
      <c r="E5061" s="5" t="n">
        <v>25.91</v>
      </c>
      <c r="F5061" s="5" t="n">
        <v>-1.8</v>
      </c>
      <c r="G5061" s="5" t="n">
        <v>16.51</v>
      </c>
      <c r="H5061" s="5" t="n">
        <v>-2</v>
      </c>
      <c r="I5061" s="5" t="inlineStr">
        <is>
          <t>CONFORME</t>
        </is>
      </c>
      <c r="J5061" s="6" t="n">
        <v>46038</v>
      </c>
      <c r="K5061" s="5" t="inlineStr">
        <is>
          <t>011660-2026</t>
        </is>
      </c>
      <c r="L5061" s="5" t="inlineStr">
        <is>
          <t>CONFORME</t>
        </is>
      </c>
      <c r="M5061" s="5" t="inlineStr">
        <is>
          <t>E156460</t>
        </is>
      </c>
      <c r="N5061" s="5" t="n">
        <v>6</v>
      </c>
      <c r="O5061" s="5" t="inlineStr">
        <is>
          <t>IT-063-2025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PA25632361</t>
        </is>
      </c>
      <c r="C5062" s="5" t="n">
        <v>2403.35</v>
      </c>
      <c r="D5062" s="5" t="n">
        <v>0.2</v>
      </c>
      <c r="E5062" s="5" t="n">
        <v>25.91</v>
      </c>
      <c r="F5062" s="5" t="n">
        <v>0</v>
      </c>
      <c r="G5062" s="5" t="n">
        <v>16.51</v>
      </c>
      <c r="H5062" s="5" t="n">
        <v>-0.2</v>
      </c>
      <c r="I5062" s="5" t="inlineStr">
        <is>
          <t>CONFORME</t>
        </is>
      </c>
      <c r="J5062" s="6" t="n">
        <v>46038</v>
      </c>
      <c r="K5062" s="5" t="inlineStr">
        <is>
          <t>011661-2026</t>
        </is>
      </c>
      <c r="L5062" s="5" t="inlineStr">
        <is>
          <t>CONFORME</t>
        </is>
      </c>
      <c r="M5062" s="5" t="inlineStr">
        <is>
          <t>E156461</t>
        </is>
      </c>
      <c r="N5062" s="5" t="n">
        <v>6</v>
      </c>
      <c r="O5062" s="5" t="inlineStr">
        <is>
          <t>IT-063-2025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PA25632362</t>
        </is>
      </c>
      <c r="C5063" s="5" t="n">
        <v>2403.35</v>
      </c>
      <c r="D5063" s="5" t="n">
        <v>-0.2</v>
      </c>
      <c r="E5063" s="5" t="n">
        <v>25.91</v>
      </c>
      <c r="F5063" s="5" t="n">
        <v>0.2</v>
      </c>
      <c r="G5063" s="5" t="n">
        <v>16.51</v>
      </c>
      <c r="H5063" s="5" t="n">
        <v>0</v>
      </c>
      <c r="I5063" s="5" t="inlineStr">
        <is>
          <t>CONFORME</t>
        </is>
      </c>
      <c r="J5063" s="6" t="n">
        <v>46038</v>
      </c>
      <c r="K5063" s="5" t="inlineStr">
        <is>
          <t>011662-2026</t>
        </is>
      </c>
      <c r="L5063" s="5" t="inlineStr">
        <is>
          <t>CONFORME</t>
        </is>
      </c>
      <c r="M5063" s="5" t="inlineStr">
        <is>
          <t>E156462</t>
        </is>
      </c>
      <c r="N5063" s="5" t="n">
        <v>6</v>
      </c>
      <c r="O5063" s="5" t="inlineStr">
        <is>
          <t>IT-063-2025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PA25632363</t>
        </is>
      </c>
      <c r="C5064" s="5" t="n">
        <v>2403.35</v>
      </c>
      <c r="D5064" s="5" t="n">
        <v>0.3</v>
      </c>
      <c r="E5064" s="5" t="n">
        <v>25.91</v>
      </c>
      <c r="F5064" s="5" t="n">
        <v>-1.3</v>
      </c>
      <c r="G5064" s="5" t="n">
        <v>16.51</v>
      </c>
      <c r="H5064" s="5" t="n">
        <v>0</v>
      </c>
      <c r="I5064" s="5" t="inlineStr">
        <is>
          <t>CONFORME</t>
        </is>
      </c>
      <c r="J5064" s="6" t="n">
        <v>46038</v>
      </c>
      <c r="K5064" s="5" t="inlineStr">
        <is>
          <t>011663-2026</t>
        </is>
      </c>
      <c r="L5064" s="5" t="inlineStr">
        <is>
          <t>CONFORME</t>
        </is>
      </c>
      <c r="M5064" s="5" t="inlineStr">
        <is>
          <t>E156463</t>
        </is>
      </c>
      <c r="N5064" s="5" t="n">
        <v>6</v>
      </c>
      <c r="O5064" s="5" t="inlineStr">
        <is>
          <t>IT-063-2025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PA25632364</t>
        </is>
      </c>
      <c r="C5065" s="5" t="n">
        <v>2403.35</v>
      </c>
      <c r="D5065" s="5" t="n">
        <v>0.1</v>
      </c>
      <c r="E5065" s="5" t="n">
        <v>25.91</v>
      </c>
      <c r="F5065" s="5" t="n">
        <v>-0.3</v>
      </c>
      <c r="G5065" s="5" t="n">
        <v>16.51</v>
      </c>
      <c r="H5065" s="5" t="n">
        <v>-0.4</v>
      </c>
      <c r="I5065" s="5" t="inlineStr">
        <is>
          <t>CONFORME</t>
        </is>
      </c>
      <c r="J5065" s="6" t="n">
        <v>46038</v>
      </c>
      <c r="K5065" s="5" t="inlineStr">
        <is>
          <t>011664-2026</t>
        </is>
      </c>
      <c r="L5065" s="5" t="inlineStr">
        <is>
          <t>CONFORME</t>
        </is>
      </c>
      <c r="M5065" s="5" t="inlineStr">
        <is>
          <t>E156464</t>
        </is>
      </c>
      <c r="N5065" s="5" t="n">
        <v>6</v>
      </c>
      <c r="O5065" s="5" t="inlineStr">
        <is>
          <t>IT-063-2025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PA25632365</t>
        </is>
      </c>
      <c r="C5066" s="5" t="n">
        <v>2403.35</v>
      </c>
      <c r="D5066" s="5" t="n">
        <v>-0.2</v>
      </c>
      <c r="E5066" s="5" t="n">
        <v>25.91</v>
      </c>
      <c r="F5066" s="5" t="n">
        <v>-0.8</v>
      </c>
      <c r="G5066" s="5" t="n">
        <v>16.51</v>
      </c>
      <c r="H5066" s="5" t="n">
        <v>-1</v>
      </c>
      <c r="I5066" s="5" t="inlineStr">
        <is>
          <t>CONFORME</t>
        </is>
      </c>
      <c r="J5066" s="6" t="n">
        <v>46038</v>
      </c>
      <c r="K5066" s="5" t="inlineStr">
        <is>
          <t>011665-2026</t>
        </is>
      </c>
      <c r="L5066" s="5" t="inlineStr">
        <is>
          <t>CONFORME</t>
        </is>
      </c>
      <c r="M5066" s="5" t="inlineStr">
        <is>
          <t>E156465</t>
        </is>
      </c>
      <c r="N5066" s="5" t="n">
        <v>6</v>
      </c>
      <c r="O5066" s="5" t="inlineStr">
        <is>
          <t>IT-063-2025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PA25632366</t>
        </is>
      </c>
      <c r="C5067" s="5" t="n">
        <v>2403.35</v>
      </c>
      <c r="D5067" s="5" t="n">
        <v>1</v>
      </c>
      <c r="E5067" s="5" t="n">
        <v>25.91</v>
      </c>
      <c r="F5067" s="5" t="n">
        <v>0.5</v>
      </c>
      <c r="G5067" s="5" t="n">
        <v>16.51</v>
      </c>
      <c r="H5067" s="5" t="n">
        <v>-1.6</v>
      </c>
      <c r="I5067" s="5" t="inlineStr">
        <is>
          <t>CONFORME</t>
        </is>
      </c>
      <c r="J5067" s="6" t="n">
        <v>46038</v>
      </c>
      <c r="K5067" s="5" t="inlineStr">
        <is>
          <t>011666-2026</t>
        </is>
      </c>
      <c r="L5067" s="5" t="inlineStr">
        <is>
          <t>CONFORME</t>
        </is>
      </c>
      <c r="M5067" s="5" t="inlineStr">
        <is>
          <t>E156466</t>
        </is>
      </c>
      <c r="N5067" s="5" t="n">
        <v>6</v>
      </c>
      <c r="O5067" s="5" t="inlineStr">
        <is>
          <t>IT-063-2025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PA25632367</t>
        </is>
      </c>
      <c r="C5068" s="5" t="n">
        <v>2403.35</v>
      </c>
      <c r="D5068" s="5" t="n">
        <v>1</v>
      </c>
      <c r="E5068" s="5" t="n">
        <v>25.91</v>
      </c>
      <c r="F5068" s="5" t="n">
        <v>-0.5</v>
      </c>
      <c r="G5068" s="5" t="n">
        <v>16.51</v>
      </c>
      <c r="H5068" s="5" t="n">
        <v>-2.4</v>
      </c>
      <c r="I5068" s="5" t="inlineStr">
        <is>
          <t>CONFORME</t>
        </is>
      </c>
      <c r="J5068" s="6" t="n">
        <v>46038</v>
      </c>
      <c r="K5068" s="5" t="inlineStr">
        <is>
          <t>011667-2026</t>
        </is>
      </c>
      <c r="L5068" s="5" t="inlineStr">
        <is>
          <t>CONFORME</t>
        </is>
      </c>
      <c r="M5068" s="5" t="inlineStr">
        <is>
          <t>E156467</t>
        </is>
      </c>
      <c r="N5068" s="5" t="n">
        <v>6</v>
      </c>
      <c r="O5068" s="5" t="inlineStr">
        <is>
          <t>IT-063-2025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PA25632368</t>
        </is>
      </c>
      <c r="C5069" s="5" t="n">
        <v>2403.35</v>
      </c>
      <c r="D5069" s="5" t="n">
        <v>0.1</v>
      </c>
      <c r="E5069" s="5" t="n">
        <v>25.91</v>
      </c>
      <c r="F5069" s="5" t="n">
        <v>0</v>
      </c>
      <c r="G5069" s="5" t="n">
        <v>16.51</v>
      </c>
      <c r="H5069" s="5" t="n">
        <v>-0.4</v>
      </c>
      <c r="I5069" s="5" t="inlineStr">
        <is>
          <t>CONFORME</t>
        </is>
      </c>
      <c r="J5069" s="6" t="n">
        <v>46038</v>
      </c>
      <c r="K5069" s="5" t="inlineStr">
        <is>
          <t>011668-2026</t>
        </is>
      </c>
      <c r="L5069" s="5" t="inlineStr">
        <is>
          <t>CONFORME</t>
        </is>
      </c>
      <c r="M5069" s="5" t="inlineStr">
        <is>
          <t>E156468</t>
        </is>
      </c>
      <c r="N5069" s="5" t="n">
        <v>6</v>
      </c>
      <c r="O5069" s="5" t="inlineStr">
        <is>
          <t>IT-063-2025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PA25632369</t>
        </is>
      </c>
      <c r="C5070" s="5" t="n">
        <v>2403.35</v>
      </c>
      <c r="D5070" s="5" t="n">
        <v>-0.6</v>
      </c>
      <c r="E5070" s="5" t="n">
        <v>25.91</v>
      </c>
      <c r="F5070" s="5" t="n">
        <v>-1.1</v>
      </c>
      <c r="G5070" s="5" t="n">
        <v>16.51</v>
      </c>
      <c r="H5070" s="5" t="n">
        <v>-2</v>
      </c>
      <c r="I5070" s="5" t="inlineStr">
        <is>
          <t>CONFORME</t>
        </is>
      </c>
      <c r="J5070" s="6" t="n">
        <v>46038</v>
      </c>
      <c r="K5070" s="5" t="inlineStr">
        <is>
          <t>011669-2026</t>
        </is>
      </c>
      <c r="L5070" s="5" t="inlineStr">
        <is>
          <t>CONFORME</t>
        </is>
      </c>
      <c r="M5070" s="5" t="inlineStr">
        <is>
          <t>E156469</t>
        </is>
      </c>
      <c r="N5070" s="5" t="n">
        <v>6</v>
      </c>
      <c r="O5070" s="5" t="inlineStr">
        <is>
          <t>IT-063-2025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PA25632370</t>
        </is>
      </c>
      <c r="C5071" s="5" t="n">
        <v>2403.35</v>
      </c>
      <c r="D5071" s="5" t="n">
        <v>0</v>
      </c>
      <c r="E5071" s="5" t="n">
        <v>25.91</v>
      </c>
      <c r="F5071" s="5" t="n">
        <v>-0.8</v>
      </c>
      <c r="G5071" s="5" t="n">
        <v>16.51</v>
      </c>
      <c r="H5071" s="5" t="n">
        <v>-0.6</v>
      </c>
      <c r="I5071" s="5" t="inlineStr">
        <is>
          <t>CONFORME</t>
        </is>
      </c>
      <c r="J5071" s="6" t="n">
        <v>46038</v>
      </c>
      <c r="K5071" s="5" t="inlineStr">
        <is>
          <t>011670-2026</t>
        </is>
      </c>
      <c r="L5071" s="5" t="inlineStr">
        <is>
          <t>CONFORME</t>
        </is>
      </c>
      <c r="M5071" s="5" t="inlineStr">
        <is>
          <t>E156470</t>
        </is>
      </c>
      <c r="N5071" s="5" t="n">
        <v>6</v>
      </c>
      <c r="O5071" s="5" t="inlineStr">
        <is>
          <t>IT-063-2025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PA25632371</t>
        </is>
      </c>
      <c r="C5072" s="5" t="n">
        <v>2382.09</v>
      </c>
      <c r="D5072" s="5" t="n">
        <v>-0.3</v>
      </c>
      <c r="E5072" s="5" t="n">
        <v>25.85</v>
      </c>
      <c r="F5072" s="5" t="n">
        <v>-0.2</v>
      </c>
      <c r="G5072" s="5" t="n">
        <v>16.58</v>
      </c>
      <c r="H5072" s="5" t="n">
        <v>-1.4</v>
      </c>
      <c r="I5072" s="5" t="inlineStr">
        <is>
          <t>CONFORME</t>
        </is>
      </c>
      <c r="J5072" s="6" t="n">
        <v>46038</v>
      </c>
      <c r="K5072" s="5" t="inlineStr">
        <is>
          <t>011671-2026</t>
        </is>
      </c>
      <c r="L5072" s="5" t="inlineStr">
        <is>
          <t>CONFORME</t>
        </is>
      </c>
      <c r="M5072" s="5" t="inlineStr">
        <is>
          <t>E156471</t>
        </is>
      </c>
      <c r="N5072" s="5" t="n">
        <v>6</v>
      </c>
      <c r="O5072" s="5" t="inlineStr">
        <is>
          <t>IT-063-2025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PA25632372</t>
        </is>
      </c>
      <c r="C5073" s="5" t="n">
        <v>2382.09</v>
      </c>
      <c r="D5073" s="5" t="n">
        <v>0.1</v>
      </c>
      <c r="E5073" s="5" t="n">
        <v>25.85</v>
      </c>
      <c r="F5073" s="5" t="n">
        <v>-0.2</v>
      </c>
      <c r="G5073" s="5" t="n">
        <v>16.58</v>
      </c>
      <c r="H5073" s="5" t="n">
        <v>-1.2</v>
      </c>
      <c r="I5073" s="5" t="inlineStr">
        <is>
          <t>CONFORME</t>
        </is>
      </c>
      <c r="J5073" s="6" t="n">
        <v>46038</v>
      </c>
      <c r="K5073" s="5" t="inlineStr">
        <is>
          <t>011672-2026</t>
        </is>
      </c>
      <c r="L5073" s="5" t="inlineStr">
        <is>
          <t>CONFORME</t>
        </is>
      </c>
      <c r="M5073" s="5" t="inlineStr">
        <is>
          <t>E156472</t>
        </is>
      </c>
      <c r="N5073" s="5" t="n">
        <v>6</v>
      </c>
      <c r="O5073" s="5" t="inlineStr">
        <is>
          <t>IT-063-2025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PA25632373</t>
        </is>
      </c>
      <c r="C5074" s="5" t="n">
        <v>2382.09</v>
      </c>
      <c r="D5074" s="5" t="n">
        <v>-0.2</v>
      </c>
      <c r="E5074" s="5" t="n">
        <v>25.85</v>
      </c>
      <c r="F5074" s="5" t="n">
        <v>-0.4</v>
      </c>
      <c r="G5074" s="5" t="n">
        <v>16.58</v>
      </c>
      <c r="H5074" s="5" t="n">
        <v>-1.4</v>
      </c>
      <c r="I5074" s="5" t="inlineStr">
        <is>
          <t>CONFORME</t>
        </is>
      </c>
      <c r="J5074" s="6" t="n">
        <v>46038</v>
      </c>
      <c r="K5074" s="5" t="inlineStr">
        <is>
          <t>011673-2026</t>
        </is>
      </c>
      <c r="L5074" s="5" t="inlineStr">
        <is>
          <t>CONFORME</t>
        </is>
      </c>
      <c r="M5074" s="5" t="inlineStr">
        <is>
          <t>E156473</t>
        </is>
      </c>
      <c r="N5074" s="5" t="n">
        <v>6</v>
      </c>
      <c r="O5074" s="5" t="inlineStr">
        <is>
          <t>IT-063-2025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PA25632374</t>
        </is>
      </c>
      <c r="C5075" s="5" t="n">
        <v>2382.09</v>
      </c>
      <c r="D5075" s="5" t="n">
        <v>-0.9</v>
      </c>
      <c r="E5075" s="5" t="n">
        <v>25.85</v>
      </c>
      <c r="F5075" s="5" t="n">
        <v>-0.7</v>
      </c>
      <c r="G5075" s="5" t="n">
        <v>16.58</v>
      </c>
      <c r="H5075" s="5" t="n">
        <v>-1.2</v>
      </c>
      <c r="I5075" s="5" t="inlineStr">
        <is>
          <t>CONFORME</t>
        </is>
      </c>
      <c r="J5075" s="6" t="n">
        <v>46038</v>
      </c>
      <c r="K5075" s="5" t="inlineStr">
        <is>
          <t>011674-2026</t>
        </is>
      </c>
      <c r="L5075" s="5" t="inlineStr">
        <is>
          <t>CONFORME</t>
        </is>
      </c>
      <c r="M5075" s="5" t="inlineStr">
        <is>
          <t>E156474</t>
        </is>
      </c>
      <c r="N5075" s="5" t="n">
        <v>6</v>
      </c>
      <c r="O5075" s="5" t="inlineStr">
        <is>
          <t>IT-063-2025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PA25632375</t>
        </is>
      </c>
      <c r="C5076" s="5" t="n">
        <v>2382.09</v>
      </c>
      <c r="D5076" s="5" t="n">
        <v>-0.1</v>
      </c>
      <c r="E5076" s="5" t="n">
        <v>25.85</v>
      </c>
      <c r="F5076" s="5" t="n">
        <v>0</v>
      </c>
      <c r="G5076" s="5" t="n">
        <v>16.58</v>
      </c>
      <c r="H5076" s="5" t="n">
        <v>-0.8</v>
      </c>
      <c r="I5076" s="5" t="inlineStr">
        <is>
          <t>CONFORME</t>
        </is>
      </c>
      <c r="J5076" s="6" t="n">
        <v>46038</v>
      </c>
      <c r="K5076" s="5" t="inlineStr">
        <is>
          <t>011675-2026</t>
        </is>
      </c>
      <c r="L5076" s="5" t="inlineStr">
        <is>
          <t>CONFORME</t>
        </is>
      </c>
      <c r="M5076" s="5" t="inlineStr">
        <is>
          <t>E156475</t>
        </is>
      </c>
      <c r="N5076" s="5" t="n">
        <v>6</v>
      </c>
      <c r="O5076" s="5" t="inlineStr">
        <is>
          <t>IT-063-2025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PA25632376</t>
        </is>
      </c>
      <c r="C5077" s="5" t="n">
        <v>2382.09</v>
      </c>
      <c r="D5077" s="5" t="n">
        <v>0</v>
      </c>
      <c r="E5077" s="5" t="n">
        <v>25.85</v>
      </c>
      <c r="F5077" s="5" t="n">
        <v>-0.6</v>
      </c>
      <c r="G5077" s="5" t="n">
        <v>16.58</v>
      </c>
      <c r="H5077" s="5" t="n">
        <v>-1</v>
      </c>
      <c r="I5077" s="5" t="inlineStr">
        <is>
          <t>CONFORME</t>
        </is>
      </c>
      <c r="J5077" s="6" t="n">
        <v>46038</v>
      </c>
      <c r="K5077" s="5" t="inlineStr">
        <is>
          <t>011676-2026</t>
        </is>
      </c>
      <c r="L5077" s="5" t="inlineStr">
        <is>
          <t>CONFORME</t>
        </is>
      </c>
      <c r="M5077" s="5" t="inlineStr">
        <is>
          <t>E156476</t>
        </is>
      </c>
      <c r="N5077" s="5" t="n">
        <v>6</v>
      </c>
      <c r="O5077" s="5" t="inlineStr">
        <is>
          <t>IT-063-2025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PA25632377</t>
        </is>
      </c>
      <c r="C5078" s="5" t="n">
        <v>2382.09</v>
      </c>
      <c r="D5078" s="5" t="n">
        <v>-0.2</v>
      </c>
      <c r="E5078" s="5" t="n">
        <v>25.85</v>
      </c>
      <c r="F5078" s="5" t="n">
        <v>0</v>
      </c>
      <c r="G5078" s="5" t="n">
        <v>16.58</v>
      </c>
      <c r="H5078" s="5" t="n">
        <v>-1</v>
      </c>
      <c r="I5078" s="5" t="inlineStr">
        <is>
          <t>CONFORME</t>
        </is>
      </c>
      <c r="J5078" s="6" t="n">
        <v>46038</v>
      </c>
      <c r="K5078" s="5" t="inlineStr">
        <is>
          <t>011677-2026</t>
        </is>
      </c>
      <c r="L5078" s="5" t="inlineStr">
        <is>
          <t>CONFORME</t>
        </is>
      </c>
      <c r="M5078" s="5" t="inlineStr">
        <is>
          <t>E156477</t>
        </is>
      </c>
      <c r="N5078" s="5" t="n">
        <v>6</v>
      </c>
      <c r="O5078" s="5" t="inlineStr">
        <is>
          <t>IT-063-2025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PA25632378</t>
        </is>
      </c>
      <c r="C5079" s="5" t="n">
        <v>2382.09</v>
      </c>
      <c r="D5079" s="5" t="n">
        <v>-0.3</v>
      </c>
      <c r="E5079" s="5" t="n">
        <v>25.85</v>
      </c>
      <c r="F5079" s="5" t="n">
        <v>-0.5</v>
      </c>
      <c r="G5079" s="5" t="n">
        <v>16.58</v>
      </c>
      <c r="H5079" s="5" t="n">
        <v>-1.6</v>
      </c>
      <c r="I5079" s="5" t="inlineStr">
        <is>
          <t>CONFORME</t>
        </is>
      </c>
      <c r="J5079" s="6" t="n">
        <v>46038</v>
      </c>
      <c r="K5079" s="5" t="inlineStr">
        <is>
          <t>011678-2026</t>
        </is>
      </c>
      <c r="L5079" s="5" t="inlineStr">
        <is>
          <t>CONFORME</t>
        </is>
      </c>
      <c r="M5079" s="5" t="inlineStr">
        <is>
          <t>E156478</t>
        </is>
      </c>
      <c r="N5079" s="5" t="n">
        <v>6</v>
      </c>
      <c r="O5079" s="5" t="inlineStr">
        <is>
          <t>IT-063-2025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PA25632379</t>
        </is>
      </c>
      <c r="C5080" s="5" t="n">
        <v>2382.09</v>
      </c>
      <c r="D5080" s="5" t="n">
        <v>-0.2</v>
      </c>
      <c r="E5080" s="5" t="n">
        <v>25.85</v>
      </c>
      <c r="F5080" s="5" t="n">
        <v>-0.2</v>
      </c>
      <c r="G5080" s="5" t="n">
        <v>16.58</v>
      </c>
      <c r="H5080" s="5" t="n">
        <v>0</v>
      </c>
      <c r="I5080" s="5" t="inlineStr">
        <is>
          <t>CONFORME</t>
        </is>
      </c>
      <c r="J5080" s="6" t="n">
        <v>46038</v>
      </c>
      <c r="K5080" s="5" t="inlineStr">
        <is>
          <t>011679-2026</t>
        </is>
      </c>
      <c r="L5080" s="5" t="inlineStr">
        <is>
          <t>CONFORME</t>
        </is>
      </c>
      <c r="M5080" s="5" t="inlineStr">
        <is>
          <t>E156479</t>
        </is>
      </c>
      <c r="N5080" s="5" t="n">
        <v>6</v>
      </c>
      <c r="O5080" s="5" t="inlineStr">
        <is>
          <t>IT-063-2025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PA25632380</t>
        </is>
      </c>
      <c r="C5081" s="5" t="n">
        <v>2382.09</v>
      </c>
      <c r="D5081" s="5" t="n">
        <v>-0.5</v>
      </c>
      <c r="E5081" s="5" t="n">
        <v>25.85</v>
      </c>
      <c r="F5081" s="5" t="n">
        <v>-0.7</v>
      </c>
      <c r="G5081" s="5" t="n">
        <v>16.58</v>
      </c>
      <c r="H5081" s="5" t="n">
        <v>0.4</v>
      </c>
      <c r="I5081" s="5" t="inlineStr">
        <is>
          <t>CONFORME</t>
        </is>
      </c>
      <c r="J5081" s="6" t="n">
        <v>46038</v>
      </c>
      <c r="K5081" s="5" t="inlineStr">
        <is>
          <t>011680-2026</t>
        </is>
      </c>
      <c r="L5081" s="5" t="inlineStr">
        <is>
          <t>CONFORME</t>
        </is>
      </c>
      <c r="M5081" s="5" t="inlineStr">
        <is>
          <t>E156480</t>
        </is>
      </c>
      <c r="N5081" s="5" t="n">
        <v>6</v>
      </c>
      <c r="O5081" s="5" t="inlineStr">
        <is>
          <t>IT-063-2025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PA25632381</t>
        </is>
      </c>
      <c r="C5082" s="5" t="n">
        <v>2382.09</v>
      </c>
      <c r="D5082" s="5" t="n">
        <v>0.4</v>
      </c>
      <c r="E5082" s="5" t="n">
        <v>25.85</v>
      </c>
      <c r="F5082" s="5" t="n">
        <v>0.4</v>
      </c>
      <c r="G5082" s="5" t="n">
        <v>16.58</v>
      </c>
      <c r="H5082" s="5" t="n">
        <v>-0.2</v>
      </c>
      <c r="I5082" s="5" t="inlineStr">
        <is>
          <t>CONFORME</t>
        </is>
      </c>
      <c r="J5082" s="6" t="n">
        <v>46038</v>
      </c>
      <c r="K5082" s="5" t="inlineStr">
        <is>
          <t>011681-2026</t>
        </is>
      </c>
      <c r="L5082" s="5" t="inlineStr">
        <is>
          <t>CONFORME</t>
        </is>
      </c>
      <c r="M5082" s="5" t="inlineStr">
        <is>
          <t>E156481</t>
        </is>
      </c>
      <c r="N5082" s="5" t="n">
        <v>6</v>
      </c>
      <c r="O5082" s="5" t="inlineStr">
        <is>
          <t>IT-063-2025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PA25632382</t>
        </is>
      </c>
      <c r="C5083" s="5" t="n">
        <v>2382.09</v>
      </c>
      <c r="D5083" s="5" t="n">
        <v>-0.4</v>
      </c>
      <c r="E5083" s="5" t="n">
        <v>25.85</v>
      </c>
      <c r="F5083" s="5" t="n">
        <v>-1.2</v>
      </c>
      <c r="G5083" s="5" t="n">
        <v>16.58</v>
      </c>
      <c r="H5083" s="5" t="n">
        <v>-1.4</v>
      </c>
      <c r="I5083" s="5" t="inlineStr">
        <is>
          <t>CONFORME</t>
        </is>
      </c>
      <c r="J5083" s="6" t="n">
        <v>46038</v>
      </c>
      <c r="K5083" s="5" t="inlineStr">
        <is>
          <t>011682-2026</t>
        </is>
      </c>
      <c r="L5083" s="5" t="inlineStr">
        <is>
          <t>CONFORME</t>
        </is>
      </c>
      <c r="M5083" s="5" t="inlineStr">
        <is>
          <t>E156482</t>
        </is>
      </c>
      <c r="N5083" s="5" t="n">
        <v>6</v>
      </c>
      <c r="O5083" s="5" t="inlineStr">
        <is>
          <t>IT-063-2025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PA25632383</t>
        </is>
      </c>
      <c r="C5084" s="5" t="n">
        <v>2382.09</v>
      </c>
      <c r="D5084" s="5" t="n">
        <v>0.5</v>
      </c>
      <c r="E5084" s="5" t="n">
        <v>25.85</v>
      </c>
      <c r="F5084" s="5" t="n">
        <v>-1.1</v>
      </c>
      <c r="G5084" s="5" t="n">
        <v>16.58</v>
      </c>
      <c r="H5084" s="5" t="n">
        <v>-2</v>
      </c>
      <c r="I5084" s="5" t="inlineStr">
        <is>
          <t>CONFORME</t>
        </is>
      </c>
      <c r="J5084" s="6" t="n">
        <v>46038</v>
      </c>
      <c r="K5084" s="5" t="inlineStr">
        <is>
          <t>011683-2026</t>
        </is>
      </c>
      <c r="L5084" s="5" t="inlineStr">
        <is>
          <t>CONFORME</t>
        </is>
      </c>
      <c r="M5084" s="5" t="inlineStr">
        <is>
          <t>E156483</t>
        </is>
      </c>
      <c r="N5084" s="5" t="n">
        <v>6</v>
      </c>
      <c r="O5084" s="5" t="inlineStr">
        <is>
          <t>IT-063-2025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PA25632384</t>
        </is>
      </c>
      <c r="C5085" s="5" t="n">
        <v>2393.28</v>
      </c>
      <c r="D5085" s="5" t="n">
        <v>0.2</v>
      </c>
      <c r="E5085" s="5" t="n">
        <v>25.85</v>
      </c>
      <c r="F5085" s="5" t="n">
        <v>0.5</v>
      </c>
      <c r="G5085" s="5" t="n">
        <v>16.5</v>
      </c>
      <c r="H5085" s="5" t="n">
        <v>0</v>
      </c>
      <c r="I5085" s="5" t="inlineStr">
        <is>
          <t>CONFORME</t>
        </is>
      </c>
      <c r="J5085" s="6" t="n">
        <v>46038</v>
      </c>
      <c r="K5085" s="5" t="inlineStr">
        <is>
          <t>011684-2026</t>
        </is>
      </c>
      <c r="L5085" s="5" t="inlineStr">
        <is>
          <t>CONFORME</t>
        </is>
      </c>
      <c r="M5085" s="5" t="inlineStr">
        <is>
          <t>E156484</t>
        </is>
      </c>
      <c r="N5085" s="5" t="n">
        <v>6</v>
      </c>
      <c r="O5085" s="5" t="inlineStr">
        <is>
          <t>IT-063-2025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PA25632385</t>
        </is>
      </c>
      <c r="C5086" s="5" t="n">
        <v>2393.28</v>
      </c>
      <c r="D5086" s="5" t="n">
        <v>-0.1</v>
      </c>
      <c r="E5086" s="5" t="n">
        <v>25.85</v>
      </c>
      <c r="F5086" s="5" t="n">
        <v>0.4</v>
      </c>
      <c r="G5086" s="5" t="n">
        <v>16.5</v>
      </c>
      <c r="H5086" s="5" t="n">
        <v>0</v>
      </c>
      <c r="I5086" s="5" t="inlineStr">
        <is>
          <t>CONFORME</t>
        </is>
      </c>
      <c r="J5086" s="6" t="n">
        <v>46038</v>
      </c>
      <c r="K5086" s="5" t="inlineStr">
        <is>
          <t>011685-2026</t>
        </is>
      </c>
      <c r="L5086" s="5" t="inlineStr">
        <is>
          <t>CONFORME</t>
        </is>
      </c>
      <c r="M5086" s="5" t="inlineStr">
        <is>
          <t>E156485</t>
        </is>
      </c>
      <c r="N5086" s="5" t="n">
        <v>6</v>
      </c>
      <c r="O5086" s="5" t="inlineStr">
        <is>
          <t>IT-063-2025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PA25632386</t>
        </is>
      </c>
      <c r="C5087" s="5" t="n">
        <v>2393.28</v>
      </c>
      <c r="D5087" s="5" t="n">
        <v>-0.9</v>
      </c>
      <c r="E5087" s="5" t="n">
        <v>25.85</v>
      </c>
      <c r="F5087" s="5" t="n">
        <v>-1</v>
      </c>
      <c r="G5087" s="5" t="n">
        <v>16.5</v>
      </c>
      <c r="H5087" s="5" t="n">
        <v>-1.4</v>
      </c>
      <c r="I5087" s="5" t="inlineStr">
        <is>
          <t>CONFORME</t>
        </is>
      </c>
      <c r="J5087" s="6" t="n">
        <v>46038</v>
      </c>
      <c r="K5087" s="5" t="inlineStr">
        <is>
          <t>011686-2026</t>
        </is>
      </c>
      <c r="L5087" s="5" t="inlineStr">
        <is>
          <t>CONFORME</t>
        </is>
      </c>
      <c r="M5087" s="5" t="inlineStr">
        <is>
          <t>E156486</t>
        </is>
      </c>
      <c r="N5087" s="5" t="n">
        <v>6</v>
      </c>
      <c r="O5087" s="5" t="inlineStr">
        <is>
          <t>IT-063-2025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PA25632387</t>
        </is>
      </c>
      <c r="C5088" s="5" t="n">
        <v>2393.28</v>
      </c>
      <c r="D5088" s="5" t="n">
        <v>-0.1</v>
      </c>
      <c r="E5088" s="5" t="n">
        <v>25.85</v>
      </c>
      <c r="F5088" s="5" t="n">
        <v>-1.5</v>
      </c>
      <c r="G5088" s="5" t="n">
        <v>16.5</v>
      </c>
      <c r="H5088" s="5" t="n">
        <v>-1</v>
      </c>
      <c r="I5088" s="5" t="inlineStr">
        <is>
          <t>CONFORME</t>
        </is>
      </c>
      <c r="J5088" s="6" t="n">
        <v>46038</v>
      </c>
      <c r="K5088" s="5" t="inlineStr">
        <is>
          <t>011687-2026</t>
        </is>
      </c>
      <c r="L5088" s="5" t="inlineStr">
        <is>
          <t>CONFORME</t>
        </is>
      </c>
      <c r="M5088" s="5" t="inlineStr">
        <is>
          <t>E156487</t>
        </is>
      </c>
      <c r="N5088" s="5" t="n">
        <v>6</v>
      </c>
      <c r="O5088" s="5" t="inlineStr">
        <is>
          <t>IT-063-2025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PA25632388</t>
        </is>
      </c>
      <c r="C5089" s="5" t="n">
        <v>2393.28</v>
      </c>
      <c r="D5089" s="5" t="n">
        <v>0.7</v>
      </c>
      <c r="E5089" s="5" t="n">
        <v>25.85</v>
      </c>
      <c r="F5089" s="5" t="n">
        <v>0.3</v>
      </c>
      <c r="G5089" s="5" t="n">
        <v>16.5</v>
      </c>
      <c r="H5089" s="5" t="n">
        <v>-1.8</v>
      </c>
      <c r="I5089" s="5" t="inlineStr">
        <is>
          <t>CONFORME</t>
        </is>
      </c>
      <c r="J5089" s="6" t="n">
        <v>46038</v>
      </c>
      <c r="K5089" s="5" t="inlineStr">
        <is>
          <t>011688-2026</t>
        </is>
      </c>
      <c r="L5089" s="5" t="inlineStr">
        <is>
          <t>CONFORME</t>
        </is>
      </c>
      <c r="M5089" s="5" t="inlineStr">
        <is>
          <t>E156488</t>
        </is>
      </c>
      <c r="N5089" s="5" t="n">
        <v>6</v>
      </c>
      <c r="O5089" s="5" t="inlineStr">
        <is>
          <t>IT-063-2025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PA25632389</t>
        </is>
      </c>
      <c r="C5090" s="5" t="n">
        <v>2393.28</v>
      </c>
      <c r="D5090" s="5" t="n">
        <v>1.5</v>
      </c>
      <c r="E5090" s="5" t="n">
        <v>25.85</v>
      </c>
      <c r="F5090" s="5" t="n">
        <v>0.7</v>
      </c>
      <c r="G5090" s="5" t="n">
        <v>16.5</v>
      </c>
      <c r="H5090" s="5" t="n">
        <v>-1.4</v>
      </c>
      <c r="I5090" s="5" t="inlineStr">
        <is>
          <t>CONFORME</t>
        </is>
      </c>
      <c r="J5090" s="6" t="n">
        <v>46038</v>
      </c>
      <c r="K5090" s="5" t="inlineStr">
        <is>
          <t>011689-2026</t>
        </is>
      </c>
      <c r="L5090" s="5" t="inlineStr">
        <is>
          <t>CONFORME</t>
        </is>
      </c>
      <c r="M5090" s="5" t="inlineStr">
        <is>
          <t>E156489</t>
        </is>
      </c>
      <c r="N5090" s="5" t="n">
        <v>6</v>
      </c>
      <c r="O5090" s="5" t="inlineStr">
        <is>
          <t>IT-063-2025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PA25632390</t>
        </is>
      </c>
      <c r="C5091" s="5" t="n">
        <v>2393.28</v>
      </c>
      <c r="D5091" s="5" t="n">
        <v>0.1</v>
      </c>
      <c r="E5091" s="5" t="n">
        <v>25.85</v>
      </c>
      <c r="F5091" s="5" t="n">
        <v>-0.5</v>
      </c>
      <c r="G5091" s="5" t="n">
        <v>16.5</v>
      </c>
      <c r="H5091" s="5" t="n">
        <v>-3.2</v>
      </c>
      <c r="I5091" s="5" t="inlineStr">
        <is>
          <t>CONFORME</t>
        </is>
      </c>
      <c r="J5091" s="6" t="n">
        <v>46038</v>
      </c>
      <c r="K5091" s="5" t="inlineStr">
        <is>
          <t>011690-2026</t>
        </is>
      </c>
      <c r="L5091" s="5" t="inlineStr">
        <is>
          <t>CONFORME</t>
        </is>
      </c>
      <c r="M5091" s="5" t="inlineStr">
        <is>
          <t>E156490</t>
        </is>
      </c>
      <c r="N5091" s="5" t="n">
        <v>6</v>
      </c>
      <c r="O5091" s="5" t="inlineStr">
        <is>
          <t>IT-063-2025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PA25632391</t>
        </is>
      </c>
      <c r="C5092" s="5" t="n">
        <v>2393.28</v>
      </c>
      <c r="D5092" s="5" t="n">
        <v>0.1</v>
      </c>
      <c r="E5092" s="5" t="n">
        <v>25.85</v>
      </c>
      <c r="F5092" s="5" t="n">
        <v>0.3</v>
      </c>
      <c r="G5092" s="5" t="n">
        <v>16.5</v>
      </c>
      <c r="H5092" s="5" t="n">
        <v>-1.8</v>
      </c>
      <c r="I5092" s="5" t="inlineStr">
        <is>
          <t>CONFORME</t>
        </is>
      </c>
      <c r="J5092" s="6" t="n">
        <v>46038</v>
      </c>
      <c r="K5092" s="5" t="inlineStr">
        <is>
          <t>011691-2026</t>
        </is>
      </c>
      <c r="L5092" s="5" t="inlineStr">
        <is>
          <t>CONFORME</t>
        </is>
      </c>
      <c r="M5092" s="5" t="inlineStr">
        <is>
          <t>E156491</t>
        </is>
      </c>
      <c r="N5092" s="5" t="n">
        <v>6</v>
      </c>
      <c r="O5092" s="5" t="inlineStr">
        <is>
          <t>IT-063-2025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PA25632392</t>
        </is>
      </c>
      <c r="C5093" s="5" t="n">
        <v>2393.28</v>
      </c>
      <c r="D5093" s="5" t="n">
        <v>1.6</v>
      </c>
      <c r="E5093" s="5" t="n">
        <v>25.85</v>
      </c>
      <c r="F5093" s="5" t="n">
        <v>0.6</v>
      </c>
      <c r="G5093" s="5" t="n">
        <v>16.5</v>
      </c>
      <c r="H5093" s="5" t="n">
        <v>-2.2</v>
      </c>
      <c r="I5093" s="5" t="inlineStr">
        <is>
          <t>CONFORME</t>
        </is>
      </c>
      <c r="J5093" s="6" t="n">
        <v>46038</v>
      </c>
      <c r="K5093" s="5" t="inlineStr">
        <is>
          <t>011692-2026</t>
        </is>
      </c>
      <c r="L5093" s="5" t="inlineStr">
        <is>
          <t>CONFORME</t>
        </is>
      </c>
      <c r="M5093" s="5" t="inlineStr">
        <is>
          <t>E156492</t>
        </is>
      </c>
      <c r="N5093" s="5" t="n">
        <v>6</v>
      </c>
      <c r="O5093" s="5" t="inlineStr">
        <is>
          <t>IT-063-2025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PA25632393</t>
        </is>
      </c>
      <c r="C5094" s="5" t="n">
        <v>2393.28</v>
      </c>
      <c r="D5094" s="5" t="n">
        <v>0.9</v>
      </c>
      <c r="E5094" s="5" t="n">
        <v>25.85</v>
      </c>
      <c r="F5094" s="5" t="n">
        <v>0.7</v>
      </c>
      <c r="G5094" s="5" t="n">
        <v>16.5</v>
      </c>
      <c r="H5094" s="5" t="n">
        <v>-0.4</v>
      </c>
      <c r="I5094" s="5" t="inlineStr">
        <is>
          <t>CONFORME</t>
        </is>
      </c>
      <c r="J5094" s="6" t="n">
        <v>46038</v>
      </c>
      <c r="K5094" s="5" t="inlineStr">
        <is>
          <t>011693-2026</t>
        </is>
      </c>
      <c r="L5094" s="5" t="inlineStr">
        <is>
          <t>CONFORME</t>
        </is>
      </c>
      <c r="M5094" s="5" t="inlineStr">
        <is>
          <t>E156493</t>
        </is>
      </c>
      <c r="N5094" s="5" t="n">
        <v>6</v>
      </c>
      <c r="O5094" s="5" t="inlineStr">
        <is>
          <t>IT-063-2025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PA25632394</t>
        </is>
      </c>
      <c r="C5095" s="5" t="n">
        <v>2393.28</v>
      </c>
      <c r="D5095" s="5" t="n">
        <v>-0.8</v>
      </c>
      <c r="E5095" s="5" t="n">
        <v>25.85</v>
      </c>
      <c r="F5095" s="5" t="n">
        <v>-1.5</v>
      </c>
      <c r="G5095" s="5" t="n">
        <v>16.5</v>
      </c>
      <c r="H5095" s="5" t="n">
        <v>-0.6</v>
      </c>
      <c r="I5095" s="5" t="inlineStr">
        <is>
          <t>CONFORME</t>
        </is>
      </c>
      <c r="J5095" s="6" t="n">
        <v>46038</v>
      </c>
      <c r="K5095" s="5" t="inlineStr">
        <is>
          <t>011694-2026</t>
        </is>
      </c>
      <c r="L5095" s="5" t="inlineStr">
        <is>
          <t>CONFORME</t>
        </is>
      </c>
      <c r="M5095" s="5" t="inlineStr">
        <is>
          <t>E156494</t>
        </is>
      </c>
      <c r="N5095" s="5" t="n">
        <v>6</v>
      </c>
      <c r="O5095" s="5" t="inlineStr">
        <is>
          <t>IT-063-2025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PA25632395</t>
        </is>
      </c>
      <c r="C5096" s="5" t="n">
        <v>2393.28</v>
      </c>
      <c r="D5096" s="5" t="n">
        <v>0.1</v>
      </c>
      <c r="E5096" s="5" t="n">
        <v>25.85</v>
      </c>
      <c r="F5096" s="5" t="n">
        <v>-0.9</v>
      </c>
      <c r="G5096" s="5" t="n">
        <v>16.5</v>
      </c>
      <c r="H5096" s="5" t="n">
        <v>-1.4</v>
      </c>
      <c r="I5096" s="5" t="inlineStr">
        <is>
          <t>CONFORME</t>
        </is>
      </c>
      <c r="J5096" s="6" t="n">
        <v>46038</v>
      </c>
      <c r="K5096" s="5" t="inlineStr">
        <is>
          <t>011695-2026</t>
        </is>
      </c>
      <c r="L5096" s="5" t="inlineStr">
        <is>
          <t>CONFORME</t>
        </is>
      </c>
      <c r="M5096" s="5" t="inlineStr">
        <is>
          <t>E156495</t>
        </is>
      </c>
      <c r="N5096" s="5" t="n">
        <v>6</v>
      </c>
      <c r="O5096" s="5" t="inlineStr">
        <is>
          <t>IT-063-2025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PA25632396</t>
        </is>
      </c>
      <c r="C5097" s="5" t="n">
        <v>2393.28</v>
      </c>
      <c r="D5097" s="5" t="n">
        <v>-0</v>
      </c>
      <c r="E5097" s="5" t="n">
        <v>25.85</v>
      </c>
      <c r="F5097" s="5" t="n">
        <v>-1</v>
      </c>
      <c r="G5097" s="5" t="n">
        <v>16.5</v>
      </c>
      <c r="H5097" s="5" t="n">
        <v>-4.4</v>
      </c>
      <c r="I5097" s="5" t="inlineStr">
        <is>
          <t>CONFORME</t>
        </is>
      </c>
      <c r="J5097" s="6" t="n">
        <v>46038</v>
      </c>
      <c r="K5097" s="5" t="inlineStr">
        <is>
          <t>011696-2026</t>
        </is>
      </c>
      <c r="L5097" s="5" t="inlineStr">
        <is>
          <t>CONFORME</t>
        </is>
      </c>
      <c r="M5097" s="5" t="inlineStr">
        <is>
          <t>E156496</t>
        </is>
      </c>
      <c r="N5097" s="5" t="n">
        <v>6</v>
      </c>
      <c r="O5097" s="5" t="inlineStr">
        <is>
          <t>IT-063-2025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PA25632397</t>
        </is>
      </c>
      <c r="C5098" s="5" t="n">
        <v>2404.44</v>
      </c>
      <c r="D5098" s="5" t="n">
        <v>0.4</v>
      </c>
      <c r="E5098" s="5" t="n">
        <v>25.94</v>
      </c>
      <c r="F5098" s="5" t="n">
        <v>-0.2</v>
      </c>
      <c r="G5098" s="5" t="n">
        <v>16.54</v>
      </c>
      <c r="H5098" s="5" t="n">
        <v>-4.3</v>
      </c>
      <c r="I5098" s="5" t="inlineStr">
        <is>
          <t>CONFORME</t>
        </is>
      </c>
      <c r="J5098" s="6" t="n">
        <v>46038</v>
      </c>
      <c r="K5098" s="5" t="inlineStr">
        <is>
          <t>011697-2026</t>
        </is>
      </c>
      <c r="L5098" s="5" t="inlineStr">
        <is>
          <t>CONFORME</t>
        </is>
      </c>
      <c r="M5098" s="5" t="inlineStr">
        <is>
          <t>E156497</t>
        </is>
      </c>
      <c r="N5098" s="5" t="n">
        <v>6</v>
      </c>
      <c r="O5098" s="5" t="inlineStr">
        <is>
          <t>IT-063-2025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PA25632398</t>
        </is>
      </c>
      <c r="C5099" s="5" t="n">
        <v>2404.44</v>
      </c>
      <c r="D5099" s="5" t="n">
        <v>-0.3</v>
      </c>
      <c r="E5099" s="5" t="n">
        <v>25.94</v>
      </c>
      <c r="F5099" s="5" t="n">
        <v>-0.4</v>
      </c>
      <c r="G5099" s="5" t="n">
        <v>16.54</v>
      </c>
      <c r="H5099" s="5" t="n">
        <v>-0.9</v>
      </c>
      <c r="I5099" s="5" t="inlineStr">
        <is>
          <t>CONFORME</t>
        </is>
      </c>
      <c r="J5099" s="6" t="n">
        <v>46038</v>
      </c>
      <c r="K5099" s="5" t="inlineStr">
        <is>
          <t>011698-2026</t>
        </is>
      </c>
      <c r="L5099" s="5" t="inlineStr">
        <is>
          <t>CONFORME</t>
        </is>
      </c>
      <c r="M5099" s="5" t="inlineStr">
        <is>
          <t>E156498</t>
        </is>
      </c>
      <c r="N5099" s="5" t="n">
        <v>6</v>
      </c>
      <c r="O5099" s="5" t="inlineStr">
        <is>
          <t>IT-063-2025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PA25632399</t>
        </is>
      </c>
      <c r="C5100" s="5" t="n">
        <v>2404.44</v>
      </c>
      <c r="D5100" s="5" t="n">
        <v>-0.1</v>
      </c>
      <c r="E5100" s="5" t="n">
        <v>25.94</v>
      </c>
      <c r="F5100" s="5" t="n">
        <v>0.1</v>
      </c>
      <c r="G5100" s="5" t="n">
        <v>16.54</v>
      </c>
      <c r="H5100" s="5" t="n">
        <v>-0.3</v>
      </c>
      <c r="I5100" s="5" t="inlineStr">
        <is>
          <t>CONFORME</t>
        </is>
      </c>
      <c r="J5100" s="6" t="n">
        <v>46038</v>
      </c>
      <c r="K5100" s="5" t="inlineStr">
        <is>
          <t>011699-2026</t>
        </is>
      </c>
      <c r="L5100" s="5" t="inlineStr">
        <is>
          <t>CONFORME</t>
        </is>
      </c>
      <c r="M5100" s="5" t="inlineStr">
        <is>
          <t>E156499</t>
        </is>
      </c>
      <c r="N5100" s="5" t="n">
        <v>6</v>
      </c>
      <c r="O5100" s="5" t="inlineStr">
        <is>
          <t>IT-063-2025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PA25632400</t>
        </is>
      </c>
      <c r="C5101" s="5" t="n">
        <v>2404.44</v>
      </c>
      <c r="D5101" s="5" t="n">
        <v>-0.1</v>
      </c>
      <c r="E5101" s="5" t="n">
        <v>25.94</v>
      </c>
      <c r="F5101" s="5" t="n">
        <v>-0.8</v>
      </c>
      <c r="G5101" s="5" t="n">
        <v>16.54</v>
      </c>
      <c r="H5101" s="5" t="n">
        <v>-1.9</v>
      </c>
      <c r="I5101" s="5" t="inlineStr">
        <is>
          <t>CONFORME</t>
        </is>
      </c>
      <c r="J5101" s="6" t="n">
        <v>46038</v>
      </c>
      <c r="K5101" s="5" t="inlineStr">
        <is>
          <t>011700-2026</t>
        </is>
      </c>
      <c r="L5101" s="5" t="inlineStr">
        <is>
          <t>CONFORME</t>
        </is>
      </c>
      <c r="M5101" s="5" t="inlineStr">
        <is>
          <t>E156500</t>
        </is>
      </c>
      <c r="N5101" s="5" t="n">
        <v>6</v>
      </c>
      <c r="O5101" s="5" t="inlineStr">
        <is>
          <t>IT-063-2025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PA25632401</t>
        </is>
      </c>
      <c r="C5102" s="5" t="n">
        <v>2404.44</v>
      </c>
      <c r="D5102" s="5" t="n">
        <v>0.8</v>
      </c>
      <c r="E5102" s="5" t="n">
        <v>25.94</v>
      </c>
      <c r="F5102" s="5" t="n">
        <v>-0.3</v>
      </c>
      <c r="G5102" s="5" t="n">
        <v>16.54</v>
      </c>
      <c r="H5102" s="5" t="n">
        <v>-2.5</v>
      </c>
      <c r="I5102" s="5" t="inlineStr">
        <is>
          <t>CONFORME</t>
        </is>
      </c>
      <c r="J5102" s="6" t="n">
        <v>46038</v>
      </c>
      <c r="K5102" s="5" t="inlineStr">
        <is>
          <t>011701-2026</t>
        </is>
      </c>
      <c r="L5102" s="5" t="inlineStr">
        <is>
          <t>CONFORME</t>
        </is>
      </c>
      <c r="M5102" s="5" t="inlineStr">
        <is>
          <t>E156501</t>
        </is>
      </c>
      <c r="N5102" s="5" t="n">
        <v>6</v>
      </c>
      <c r="O5102" s="5" t="inlineStr">
        <is>
          <t>IT-063-2025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PA25632402</t>
        </is>
      </c>
      <c r="C5103" s="5" t="n">
        <v>2404.44</v>
      </c>
      <c r="D5103" s="5" t="n">
        <v>1</v>
      </c>
      <c r="E5103" s="5" t="n">
        <v>25.94</v>
      </c>
      <c r="F5103" s="5" t="n">
        <v>-0.5</v>
      </c>
      <c r="G5103" s="5" t="n">
        <v>16.54</v>
      </c>
      <c r="H5103" s="5" t="n">
        <v>-2.3</v>
      </c>
      <c r="I5103" s="5" t="inlineStr">
        <is>
          <t>CONFORME</t>
        </is>
      </c>
      <c r="J5103" s="6" t="n">
        <v>46038</v>
      </c>
      <c r="K5103" s="5" t="inlineStr">
        <is>
          <t>011702-2026</t>
        </is>
      </c>
      <c r="L5103" s="5" t="inlineStr">
        <is>
          <t>CONFORME</t>
        </is>
      </c>
      <c r="M5103" s="5" t="inlineStr">
        <is>
          <t>E156502</t>
        </is>
      </c>
      <c r="N5103" s="5" t="n">
        <v>6</v>
      </c>
      <c r="O5103" s="5" t="inlineStr">
        <is>
          <t>IT-063-2025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PA25632403</t>
        </is>
      </c>
      <c r="C5104" s="5" t="n">
        <v>2404.44</v>
      </c>
      <c r="D5104" s="5" t="n">
        <v>-0.8</v>
      </c>
      <c r="E5104" s="5" t="n">
        <v>25.94</v>
      </c>
      <c r="F5104" s="5" t="n">
        <v>-1.4</v>
      </c>
      <c r="G5104" s="5" t="n">
        <v>16.54</v>
      </c>
      <c r="H5104" s="5" t="n">
        <v>-1.5</v>
      </c>
      <c r="I5104" s="5" t="inlineStr">
        <is>
          <t>CONFORME</t>
        </is>
      </c>
      <c r="J5104" s="6" t="n">
        <v>46038</v>
      </c>
      <c r="K5104" s="5" t="inlineStr">
        <is>
          <t>011703-2026</t>
        </is>
      </c>
      <c r="L5104" s="5" t="inlineStr">
        <is>
          <t>CONFORME</t>
        </is>
      </c>
      <c r="M5104" s="5" t="inlineStr">
        <is>
          <t>E156503</t>
        </is>
      </c>
      <c r="N5104" s="5" t="n">
        <v>6</v>
      </c>
      <c r="O5104" s="5" t="inlineStr">
        <is>
          <t>IT-063-2025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PA25632404</t>
        </is>
      </c>
      <c r="C5105" s="5" t="n">
        <v>2404.44</v>
      </c>
      <c r="D5105" s="5" t="n">
        <v>0</v>
      </c>
      <c r="E5105" s="5" t="n">
        <v>25.94</v>
      </c>
      <c r="F5105" s="5" t="n">
        <v>-0.4</v>
      </c>
      <c r="G5105" s="5" t="n">
        <v>16.54</v>
      </c>
      <c r="H5105" s="5" t="n">
        <v>-0.7</v>
      </c>
      <c r="I5105" s="5" t="inlineStr">
        <is>
          <t>CONFORME</t>
        </is>
      </c>
      <c r="J5105" s="6" t="n">
        <v>46038</v>
      </c>
      <c r="K5105" s="5" t="inlineStr">
        <is>
          <t>011704-2026</t>
        </is>
      </c>
      <c r="L5105" s="5" t="inlineStr">
        <is>
          <t>CONFORME</t>
        </is>
      </c>
      <c r="M5105" s="5" t="inlineStr">
        <is>
          <t>E156504</t>
        </is>
      </c>
      <c r="N5105" s="5" t="n">
        <v>6</v>
      </c>
      <c r="O5105" s="5" t="inlineStr">
        <is>
          <t>IT-063-2025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PA25632405</t>
        </is>
      </c>
      <c r="C5106" s="5" t="n">
        <v>2404.44</v>
      </c>
      <c r="D5106" s="5" t="n">
        <v>0</v>
      </c>
      <c r="E5106" s="5" t="n">
        <v>25.94</v>
      </c>
      <c r="F5106" s="5" t="n">
        <v>1.1</v>
      </c>
      <c r="G5106" s="5" t="n">
        <v>16.54</v>
      </c>
      <c r="H5106" s="5" t="n">
        <v>0.5</v>
      </c>
      <c r="I5106" s="5" t="inlineStr">
        <is>
          <t>CONFORME</t>
        </is>
      </c>
      <c r="J5106" s="6" t="n">
        <v>46038</v>
      </c>
      <c r="K5106" s="5" t="inlineStr">
        <is>
          <t>011705-2026</t>
        </is>
      </c>
      <c r="L5106" s="5" t="inlineStr">
        <is>
          <t>CONFORME</t>
        </is>
      </c>
      <c r="M5106" s="5" t="inlineStr">
        <is>
          <t>E156505</t>
        </is>
      </c>
      <c r="N5106" s="5" t="n">
        <v>6</v>
      </c>
      <c r="O5106" s="5" t="inlineStr">
        <is>
          <t>IT-063-2025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PA25632406</t>
        </is>
      </c>
      <c r="C5107" s="5" t="n">
        <v>2404.44</v>
      </c>
      <c r="D5107" s="5" t="n">
        <v>-0.2</v>
      </c>
      <c r="E5107" s="5" t="n">
        <v>25.94</v>
      </c>
      <c r="F5107" s="5" t="n">
        <v>-0.9</v>
      </c>
      <c r="G5107" s="5" t="n">
        <v>16.54</v>
      </c>
      <c r="H5107" s="5" t="n">
        <v>1.7</v>
      </c>
      <c r="I5107" s="5" t="inlineStr">
        <is>
          <t>CONFORME</t>
        </is>
      </c>
      <c r="J5107" s="6" t="n">
        <v>46038</v>
      </c>
      <c r="K5107" s="5" t="inlineStr">
        <is>
          <t>011706-2026</t>
        </is>
      </c>
      <c r="L5107" s="5" t="inlineStr">
        <is>
          <t>CONFORME</t>
        </is>
      </c>
      <c r="M5107" s="5" t="inlineStr">
        <is>
          <t>E156506</t>
        </is>
      </c>
      <c r="N5107" s="5" t="n">
        <v>6</v>
      </c>
      <c r="O5107" s="5" t="inlineStr">
        <is>
          <t>IT-063-2025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PA25632407</t>
        </is>
      </c>
      <c r="C5108" s="5" t="n">
        <v>2404.44</v>
      </c>
      <c r="D5108" s="5" t="n">
        <v>1</v>
      </c>
      <c r="E5108" s="5" t="n">
        <v>25.94</v>
      </c>
      <c r="F5108" s="5" t="n">
        <v>-0.9</v>
      </c>
      <c r="G5108" s="5" t="n">
        <v>16.54</v>
      </c>
      <c r="H5108" s="5" t="n">
        <v>-0.3</v>
      </c>
      <c r="I5108" s="5" t="inlineStr">
        <is>
          <t>CONFORME</t>
        </is>
      </c>
      <c r="J5108" s="6" t="n">
        <v>46038</v>
      </c>
      <c r="K5108" s="5" t="inlineStr">
        <is>
          <t>011707-2026</t>
        </is>
      </c>
      <c r="L5108" s="5" t="inlineStr">
        <is>
          <t>CONFORME</t>
        </is>
      </c>
      <c r="M5108" s="5" t="inlineStr">
        <is>
          <t>E156507</t>
        </is>
      </c>
      <c r="N5108" s="5" t="n">
        <v>6</v>
      </c>
      <c r="O5108" s="5" t="inlineStr">
        <is>
          <t>IT-063-2025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PA25632408</t>
        </is>
      </c>
      <c r="C5109" s="5" t="n">
        <v>2404.44</v>
      </c>
      <c r="D5109" s="5" t="n">
        <v>0.2</v>
      </c>
      <c r="E5109" s="5" t="n">
        <v>25.94</v>
      </c>
      <c r="F5109" s="5" t="n">
        <v>-0.7</v>
      </c>
      <c r="G5109" s="5" t="n">
        <v>16.54</v>
      </c>
      <c r="H5109" s="5" t="n">
        <v>-1.1</v>
      </c>
      <c r="I5109" s="5" t="inlineStr">
        <is>
          <t>CONFORME</t>
        </is>
      </c>
      <c r="J5109" s="6" t="n">
        <v>46038</v>
      </c>
      <c r="K5109" s="5" t="inlineStr">
        <is>
          <t>011708-2026</t>
        </is>
      </c>
      <c r="L5109" s="5" t="inlineStr">
        <is>
          <t>CONFORME</t>
        </is>
      </c>
      <c r="M5109" s="5" t="inlineStr">
        <is>
          <t>E156508</t>
        </is>
      </c>
      <c r="N5109" s="5" t="n">
        <v>6</v>
      </c>
      <c r="O5109" s="5" t="inlineStr">
        <is>
          <t>IT-063-2025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PA25632409</t>
        </is>
      </c>
      <c r="C5110" s="5" t="n">
        <v>2404.44</v>
      </c>
      <c r="D5110" s="5" t="n">
        <v>0.3</v>
      </c>
      <c r="E5110" s="5" t="n">
        <v>25.94</v>
      </c>
      <c r="F5110" s="5" t="n">
        <v>0.1</v>
      </c>
      <c r="G5110" s="5" t="n">
        <v>16.54</v>
      </c>
      <c r="H5110" s="5" t="n">
        <v>0.3</v>
      </c>
      <c r="I5110" s="5" t="inlineStr">
        <is>
          <t>CONFORME</t>
        </is>
      </c>
      <c r="J5110" s="6" t="n">
        <v>46038</v>
      </c>
      <c r="K5110" s="5" t="inlineStr">
        <is>
          <t>011709-2026</t>
        </is>
      </c>
      <c r="L5110" s="5" t="inlineStr">
        <is>
          <t>CONFORME</t>
        </is>
      </c>
      <c r="M5110" s="5" t="inlineStr">
        <is>
          <t>E156509</t>
        </is>
      </c>
      <c r="N5110" s="5" t="n">
        <v>6</v>
      </c>
      <c r="O5110" s="5" t="inlineStr">
        <is>
          <t>IT-063-2025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PA25632410</t>
        </is>
      </c>
      <c r="C5111" s="5" t="n">
        <v>2400.29</v>
      </c>
      <c r="D5111" s="5" t="n">
        <v>-0.6</v>
      </c>
      <c r="E5111" s="5" t="n">
        <v>25.92</v>
      </c>
      <c r="F5111" s="5" t="n">
        <v>-0.1</v>
      </c>
      <c r="G5111" s="5" t="n">
        <v>16.53</v>
      </c>
      <c r="H5111" s="5" t="n">
        <v>-0.2</v>
      </c>
      <c r="I5111" s="5" t="inlineStr">
        <is>
          <t>CONFORME</t>
        </is>
      </c>
      <c r="J5111" s="6" t="n">
        <v>46038</v>
      </c>
      <c r="K5111" s="5" t="inlineStr">
        <is>
          <t>011710-2026</t>
        </is>
      </c>
      <c r="L5111" s="5" t="inlineStr">
        <is>
          <t>CONFORME</t>
        </is>
      </c>
      <c r="M5111" s="5" t="inlineStr">
        <is>
          <t>E156510</t>
        </is>
      </c>
      <c r="N5111" s="5" t="n">
        <v>6</v>
      </c>
      <c r="O5111" s="5" t="inlineStr">
        <is>
          <t>IT-063-2025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PA25632411</t>
        </is>
      </c>
      <c r="C5112" s="5" t="n">
        <v>2400.29</v>
      </c>
      <c r="D5112" s="5" t="n">
        <v>0.2</v>
      </c>
      <c r="E5112" s="5" t="n">
        <v>25.92</v>
      </c>
      <c r="F5112" s="5" t="n">
        <v>-0.3</v>
      </c>
      <c r="G5112" s="5" t="n">
        <v>16.53</v>
      </c>
      <c r="H5112" s="5" t="n">
        <v>0</v>
      </c>
      <c r="I5112" s="5" t="inlineStr">
        <is>
          <t>CONFORME</t>
        </is>
      </c>
      <c r="J5112" s="6" t="n">
        <v>46038</v>
      </c>
      <c r="K5112" s="5" t="inlineStr">
        <is>
          <t>011711-2026</t>
        </is>
      </c>
      <c r="L5112" s="5" t="inlineStr">
        <is>
          <t>CONFORME</t>
        </is>
      </c>
      <c r="M5112" s="5" t="inlineStr">
        <is>
          <t>E156511</t>
        </is>
      </c>
      <c r="N5112" s="5" t="n">
        <v>6</v>
      </c>
      <c r="O5112" s="5" t="inlineStr">
        <is>
          <t>IT-063-2025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PA25632412</t>
        </is>
      </c>
      <c r="C5113" s="5" t="n">
        <v>2400.29</v>
      </c>
      <c r="D5113" s="5" t="n">
        <v>0</v>
      </c>
      <c r="E5113" s="5" t="n">
        <v>25.92</v>
      </c>
      <c r="F5113" s="5" t="n">
        <v>-1.3</v>
      </c>
      <c r="G5113" s="5" t="n">
        <v>16.53</v>
      </c>
      <c r="H5113" s="5" t="n">
        <v>-1.2</v>
      </c>
      <c r="I5113" s="5" t="inlineStr">
        <is>
          <t>CONFORME</t>
        </is>
      </c>
      <c r="J5113" s="6" t="n">
        <v>46038</v>
      </c>
      <c r="K5113" s="5" t="inlineStr">
        <is>
          <t>011712-2026</t>
        </is>
      </c>
      <c r="L5113" s="5" t="inlineStr">
        <is>
          <t>CONFORME</t>
        </is>
      </c>
      <c r="M5113" s="5" t="inlineStr">
        <is>
          <t>E156512</t>
        </is>
      </c>
      <c r="N5113" s="5" t="n">
        <v>6</v>
      </c>
      <c r="O5113" s="5" t="inlineStr">
        <is>
          <t>IT-063-2025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PA25632413</t>
        </is>
      </c>
      <c r="C5114" s="5" t="n">
        <v>2400.29</v>
      </c>
      <c r="D5114" s="5" t="n">
        <v>-0.2</v>
      </c>
      <c r="E5114" s="5" t="n">
        <v>25.92</v>
      </c>
      <c r="F5114" s="5" t="n">
        <v>-0.3</v>
      </c>
      <c r="G5114" s="5" t="n">
        <v>16.53</v>
      </c>
      <c r="H5114" s="5" t="n">
        <v>-1.2</v>
      </c>
      <c r="I5114" s="5" t="inlineStr">
        <is>
          <t>CONFORME</t>
        </is>
      </c>
      <c r="J5114" s="6" t="n">
        <v>46038</v>
      </c>
      <c r="K5114" s="5" t="inlineStr">
        <is>
          <t>011713-2026</t>
        </is>
      </c>
      <c r="L5114" s="5" t="inlineStr">
        <is>
          <t>CONFORME</t>
        </is>
      </c>
      <c r="M5114" s="5" t="inlineStr">
        <is>
          <t>E156513</t>
        </is>
      </c>
      <c r="N5114" s="5" t="n">
        <v>6</v>
      </c>
      <c r="O5114" s="5" t="inlineStr">
        <is>
          <t>IT-063-2025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PA25632414</t>
        </is>
      </c>
      <c r="C5115" s="5" t="n">
        <v>2400.29</v>
      </c>
      <c r="D5115" s="5" t="n">
        <v>-0.1</v>
      </c>
      <c r="E5115" s="5" t="n">
        <v>25.92</v>
      </c>
      <c r="F5115" s="5" t="n">
        <v>-0.3</v>
      </c>
      <c r="G5115" s="5" t="n">
        <v>16.53</v>
      </c>
      <c r="H5115" s="5" t="n">
        <v>-1.2</v>
      </c>
      <c r="I5115" s="5" t="inlineStr">
        <is>
          <t>CONFORME</t>
        </is>
      </c>
      <c r="J5115" s="6" t="n">
        <v>46038</v>
      </c>
      <c r="K5115" s="5" t="inlineStr">
        <is>
          <t>011714-2026</t>
        </is>
      </c>
      <c r="L5115" s="5" t="inlineStr">
        <is>
          <t>CONFORME</t>
        </is>
      </c>
      <c r="M5115" s="5" t="inlineStr">
        <is>
          <t>E156514</t>
        </is>
      </c>
      <c r="N5115" s="5" t="n">
        <v>6</v>
      </c>
      <c r="O5115" s="5" t="inlineStr">
        <is>
          <t>IT-063-2025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PA25632415</t>
        </is>
      </c>
      <c r="C5116" s="5" t="n">
        <v>2400.29</v>
      </c>
      <c r="D5116" s="5" t="n">
        <v>0.6</v>
      </c>
      <c r="E5116" s="5" t="n">
        <v>25.92</v>
      </c>
      <c r="F5116" s="5" t="n">
        <v>-0.1</v>
      </c>
      <c r="G5116" s="5" t="n">
        <v>16.53</v>
      </c>
      <c r="H5116" s="5" t="n">
        <v>-0.8</v>
      </c>
      <c r="I5116" s="5" t="inlineStr">
        <is>
          <t>CONFORME</t>
        </is>
      </c>
      <c r="J5116" s="6" t="n">
        <v>46038</v>
      </c>
      <c r="K5116" s="5" t="inlineStr">
        <is>
          <t>011715-2026</t>
        </is>
      </c>
      <c r="L5116" s="5" t="inlineStr">
        <is>
          <t>CONFORME</t>
        </is>
      </c>
      <c r="M5116" s="5" t="inlineStr">
        <is>
          <t>E156515</t>
        </is>
      </c>
      <c r="N5116" s="5" t="n">
        <v>6</v>
      </c>
      <c r="O5116" s="5" t="inlineStr">
        <is>
          <t>IT-063-2025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PA25632416</t>
        </is>
      </c>
      <c r="C5117" s="5" t="inlineStr">
        <is>
          <t>2351,17</t>
        </is>
      </c>
      <c r="D5117" s="5" t="inlineStr">
        <is>
          <t>-0,0</t>
        </is>
      </c>
      <c r="E5117" s="5" t="inlineStr">
        <is>
          <t>26,48</t>
        </is>
      </c>
      <c r="F5117" s="5" t="inlineStr">
        <is>
          <t>-0,5</t>
        </is>
      </c>
      <c r="G5117" s="5" t="inlineStr">
        <is>
          <t>16,51</t>
        </is>
      </c>
      <c r="H5117" s="5" t="inlineStr">
        <is>
          <t>-0,5</t>
        </is>
      </c>
      <c r="I5117" s="5" t="inlineStr">
        <is>
          <t>CUMPLE</t>
        </is>
      </c>
      <c r="J5117" s="6" t="n">
        <v>46044</v>
      </c>
      <c r="K5117" s="5" t="inlineStr">
        <is>
          <t>VI-014644-2026</t>
        </is>
      </c>
      <c r="L5117" s="5" t="inlineStr">
        <is>
          <t>CONFORME</t>
        </is>
      </c>
      <c r="M5117" s="5" t="inlineStr">
        <is>
          <t>C012416</t>
        </is>
      </c>
      <c r="N5117" s="5" t="n">
        <v>3</v>
      </c>
      <c r="O5117" s="5" t="inlineStr">
        <is>
          <t>IT-004-2026</t>
        </is>
      </c>
      <c r="P5117" s="5" t="inlineStr">
        <is>
          <t>OI-040</t>
        </is>
      </c>
    </row>
    <row r="5118">
      <c r="A5118" s="5" t="n">
        <v>5117</v>
      </c>
      <c r="B5118" s="5" t="inlineStr">
        <is>
          <t>PA25632417</t>
        </is>
      </c>
      <c r="C5118" s="5" t="n">
        <v>2400.29</v>
      </c>
      <c r="D5118" s="5" t="n">
        <v>0.3</v>
      </c>
      <c r="E5118" s="5" t="n">
        <v>25.92</v>
      </c>
      <c r="F5118" s="5" t="n">
        <v>0.2</v>
      </c>
      <c r="G5118" s="5" t="n">
        <v>16.53</v>
      </c>
      <c r="H5118" s="5" t="n">
        <v>0.2</v>
      </c>
      <c r="I5118" s="5" t="inlineStr">
        <is>
          <t>CONFORME</t>
        </is>
      </c>
      <c r="J5118" s="6" t="n">
        <v>46038</v>
      </c>
      <c r="K5118" s="5" t="inlineStr">
        <is>
          <t>011717-2026</t>
        </is>
      </c>
      <c r="L5118" s="5" t="inlineStr">
        <is>
          <t>CONFORME</t>
        </is>
      </c>
      <c r="M5118" s="5" t="inlineStr">
        <is>
          <t>E156517</t>
        </is>
      </c>
      <c r="N5118" s="5" t="n">
        <v>6</v>
      </c>
      <c r="O5118" s="5" t="inlineStr">
        <is>
          <t>IT-063-2025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PA25632418</t>
        </is>
      </c>
      <c r="C5119" s="5" t="n">
        <v>2400.29</v>
      </c>
      <c r="D5119" s="5" t="n">
        <v>0.1</v>
      </c>
      <c r="E5119" s="5" t="n">
        <v>25.92</v>
      </c>
      <c r="F5119" s="5" t="n">
        <v>-0.3</v>
      </c>
      <c r="G5119" s="5" t="n">
        <v>16.53</v>
      </c>
      <c r="H5119" s="5" t="n">
        <v>-0.6</v>
      </c>
      <c r="I5119" s="5" t="inlineStr">
        <is>
          <t>CONFORME</t>
        </is>
      </c>
      <c r="J5119" s="6" t="n">
        <v>46038</v>
      </c>
      <c r="K5119" s="5" t="inlineStr">
        <is>
          <t>011718-2026</t>
        </is>
      </c>
      <c r="L5119" s="5" t="inlineStr">
        <is>
          <t>CONFORME</t>
        </is>
      </c>
      <c r="M5119" s="5" t="inlineStr">
        <is>
          <t>E156518</t>
        </is>
      </c>
      <c r="N5119" s="5" t="n">
        <v>6</v>
      </c>
      <c r="O5119" s="5" t="inlineStr">
        <is>
          <t>IT-063-2025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PA25632419</t>
        </is>
      </c>
      <c r="C5120" s="5" t="n">
        <v>2400.29</v>
      </c>
      <c r="D5120" s="5" t="n">
        <v>-0.5</v>
      </c>
      <c r="E5120" s="5" t="n">
        <v>25.92</v>
      </c>
      <c r="F5120" s="5" t="n">
        <v>-2</v>
      </c>
      <c r="G5120" s="5" t="n">
        <v>16.53</v>
      </c>
      <c r="H5120" s="5" t="n">
        <v>-2.2</v>
      </c>
      <c r="I5120" s="5" t="inlineStr">
        <is>
          <t>CONFORME</t>
        </is>
      </c>
      <c r="J5120" s="6" t="n">
        <v>46038</v>
      </c>
      <c r="K5120" s="5" t="inlineStr">
        <is>
          <t>011719-2026</t>
        </is>
      </c>
      <c r="L5120" s="5" t="inlineStr">
        <is>
          <t>CONFORME</t>
        </is>
      </c>
      <c r="M5120" s="5" t="inlineStr">
        <is>
          <t>E156519</t>
        </is>
      </c>
      <c r="N5120" s="5" t="n">
        <v>6</v>
      </c>
      <c r="O5120" s="5" t="inlineStr">
        <is>
          <t>IT-063-2025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PA25632420</t>
        </is>
      </c>
      <c r="C5121" s="5" t="n">
        <v>2400.29</v>
      </c>
      <c r="D5121" s="5" t="n">
        <v>-0.7</v>
      </c>
      <c r="E5121" s="5" t="n">
        <v>25.92</v>
      </c>
      <c r="F5121" s="5" t="n">
        <v>0.2</v>
      </c>
      <c r="G5121" s="5" t="n">
        <v>16.53</v>
      </c>
      <c r="H5121" s="5" t="n">
        <v>0.4</v>
      </c>
      <c r="I5121" s="5" t="inlineStr">
        <is>
          <t>CONFORME</t>
        </is>
      </c>
      <c r="J5121" s="6" t="n">
        <v>46038</v>
      </c>
      <c r="K5121" s="5" t="inlineStr">
        <is>
          <t>011720-2026</t>
        </is>
      </c>
      <c r="L5121" s="5" t="inlineStr">
        <is>
          <t>CONFORME</t>
        </is>
      </c>
      <c r="M5121" s="5" t="inlineStr">
        <is>
          <t>E156520</t>
        </is>
      </c>
      <c r="N5121" s="5" t="n">
        <v>6</v>
      </c>
      <c r="O5121" s="5" t="inlineStr">
        <is>
          <t>IT-063-2025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PA25632421</t>
        </is>
      </c>
      <c r="C5122" s="5" t="n">
        <v>2400.29</v>
      </c>
      <c r="D5122" s="5" t="n">
        <v>-1</v>
      </c>
      <c r="E5122" s="5" t="n">
        <v>25.92</v>
      </c>
      <c r="F5122" s="5" t="n">
        <v>-1.3</v>
      </c>
      <c r="G5122" s="5" t="n">
        <v>16.53</v>
      </c>
      <c r="H5122" s="5" t="n">
        <v>-1.2</v>
      </c>
      <c r="I5122" s="5" t="inlineStr">
        <is>
          <t>CONFORME</t>
        </is>
      </c>
      <c r="J5122" s="6" t="n">
        <v>46038</v>
      </c>
      <c r="K5122" s="5" t="inlineStr">
        <is>
          <t>011721-2026</t>
        </is>
      </c>
      <c r="L5122" s="5" t="inlineStr">
        <is>
          <t>CONFORME</t>
        </is>
      </c>
      <c r="M5122" s="5" t="inlineStr">
        <is>
          <t>E156521</t>
        </is>
      </c>
      <c r="N5122" s="5" t="n">
        <v>6</v>
      </c>
      <c r="O5122" s="5" t="inlineStr">
        <is>
          <t>IT-063-2025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PA25632422</t>
        </is>
      </c>
      <c r="C5123" s="5" t="n">
        <v>2400.29</v>
      </c>
      <c r="D5123" s="5" t="n">
        <v>-0.1</v>
      </c>
      <c r="E5123" s="5" t="n">
        <v>25.92</v>
      </c>
      <c r="F5123" s="5" t="n">
        <v>-0.7</v>
      </c>
      <c r="G5123" s="5" t="n">
        <v>16.53</v>
      </c>
      <c r="H5123" s="5" t="n">
        <v>-1.2</v>
      </c>
      <c r="I5123" s="5" t="inlineStr">
        <is>
          <t>CONFORME</t>
        </is>
      </c>
      <c r="J5123" s="6" t="n">
        <v>46038</v>
      </c>
      <c r="K5123" s="5" t="inlineStr">
        <is>
          <t>011722-2026</t>
        </is>
      </c>
      <c r="L5123" s="5" t="inlineStr">
        <is>
          <t>CONFORME</t>
        </is>
      </c>
      <c r="M5123" s="5" t="inlineStr">
        <is>
          <t>E156522</t>
        </is>
      </c>
      <c r="N5123" s="5" t="n">
        <v>6</v>
      </c>
      <c r="O5123" s="5" t="inlineStr">
        <is>
          <t>IT-063-2025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PA25632423</t>
        </is>
      </c>
      <c r="C5124" s="5" t="n">
        <v>2402.51</v>
      </c>
      <c r="D5124" s="5" t="n">
        <v>-0.6</v>
      </c>
      <c r="E5124" s="5" t="n">
        <v>25.83</v>
      </c>
      <c r="F5124" s="5" t="n">
        <v>-1.9</v>
      </c>
      <c r="G5124" s="5" t="n">
        <v>16.57</v>
      </c>
      <c r="H5124" s="5" t="n">
        <v>-2.6</v>
      </c>
      <c r="I5124" s="5" t="inlineStr">
        <is>
          <t>CONFORME</t>
        </is>
      </c>
      <c r="J5124" s="6" t="n">
        <v>46038</v>
      </c>
      <c r="K5124" s="5" t="inlineStr">
        <is>
          <t>011723-2026</t>
        </is>
      </c>
      <c r="L5124" s="5" t="inlineStr">
        <is>
          <t>CONFORME</t>
        </is>
      </c>
      <c r="M5124" s="5" t="inlineStr">
        <is>
          <t>E156523</t>
        </is>
      </c>
      <c r="N5124" s="5" t="n">
        <v>6</v>
      </c>
      <c r="O5124" s="5" t="inlineStr">
        <is>
          <t>IT-063-2025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PA25632424</t>
        </is>
      </c>
      <c r="C5125" s="5" t="n">
        <v>2402.51</v>
      </c>
      <c r="D5125" s="5" t="n">
        <v>-0.4</v>
      </c>
      <c r="E5125" s="5" t="n">
        <v>25.83</v>
      </c>
      <c r="F5125" s="5" t="n">
        <v>-0.9</v>
      </c>
      <c r="G5125" s="5" t="n">
        <v>16.57</v>
      </c>
      <c r="H5125" s="5" t="n">
        <v>-3.4</v>
      </c>
      <c r="I5125" s="5" t="inlineStr">
        <is>
          <t>CONFORME</t>
        </is>
      </c>
      <c r="J5125" s="6" t="n">
        <v>46038</v>
      </c>
      <c r="K5125" s="5" t="inlineStr">
        <is>
          <t>011724-2026</t>
        </is>
      </c>
      <c r="L5125" s="5" t="inlineStr">
        <is>
          <t>CONFORME</t>
        </is>
      </c>
      <c r="M5125" s="5" t="inlineStr">
        <is>
          <t>E156524</t>
        </is>
      </c>
      <c r="N5125" s="5" t="n">
        <v>6</v>
      </c>
      <c r="O5125" s="5" t="inlineStr">
        <is>
          <t>IT-063-2025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PA25632425</t>
        </is>
      </c>
      <c r="C5126" s="5" t="n">
        <v>2402.51</v>
      </c>
      <c r="D5126" s="5" t="n">
        <v>0.3</v>
      </c>
      <c r="E5126" s="5" t="n">
        <v>25.83</v>
      </c>
      <c r="F5126" s="5" t="n">
        <v>0.1</v>
      </c>
      <c r="G5126" s="5" t="n">
        <v>16.57</v>
      </c>
      <c r="H5126" s="5" t="n">
        <v>-1.2</v>
      </c>
      <c r="I5126" s="5" t="inlineStr">
        <is>
          <t>CONFORME</t>
        </is>
      </c>
      <c r="J5126" s="6" t="n">
        <v>46038</v>
      </c>
      <c r="K5126" s="5" t="inlineStr">
        <is>
          <t>011725-2026</t>
        </is>
      </c>
      <c r="L5126" s="5" t="inlineStr">
        <is>
          <t>CONFORME</t>
        </is>
      </c>
      <c r="M5126" s="5" t="inlineStr">
        <is>
          <t>E156525</t>
        </is>
      </c>
      <c r="N5126" s="5" t="n">
        <v>6</v>
      </c>
      <c r="O5126" s="5" t="inlineStr">
        <is>
          <t>IT-063-2025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PA25632426</t>
        </is>
      </c>
      <c r="C5127" s="5" t="n">
        <v>2402.51</v>
      </c>
      <c r="D5127" s="5" t="n">
        <v>-0</v>
      </c>
      <c r="E5127" s="5" t="n">
        <v>25.83</v>
      </c>
      <c r="F5127" s="5" t="n">
        <v>0.1</v>
      </c>
      <c r="G5127" s="5" t="n">
        <v>16.57</v>
      </c>
      <c r="H5127" s="5" t="n">
        <v>0.2</v>
      </c>
      <c r="I5127" s="5" t="inlineStr">
        <is>
          <t>CONFORME</t>
        </is>
      </c>
      <c r="J5127" s="6" t="n">
        <v>46038</v>
      </c>
      <c r="K5127" s="5" t="inlineStr">
        <is>
          <t>011726-2026</t>
        </is>
      </c>
      <c r="L5127" s="5" t="inlineStr">
        <is>
          <t>CONFORME</t>
        </is>
      </c>
      <c r="M5127" s="5" t="inlineStr">
        <is>
          <t>E156526</t>
        </is>
      </c>
      <c r="N5127" s="5" t="n">
        <v>6</v>
      </c>
      <c r="O5127" s="5" t="inlineStr">
        <is>
          <t>IT-063-2025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PA25632427</t>
        </is>
      </c>
      <c r="C5128" s="5" t="n">
        <v>2402.51</v>
      </c>
      <c r="D5128" s="5" t="n">
        <v>-0.1</v>
      </c>
      <c r="E5128" s="5" t="n">
        <v>25.83</v>
      </c>
      <c r="F5128" s="5" t="n">
        <v>0.1</v>
      </c>
      <c r="G5128" s="5" t="n">
        <v>16.57</v>
      </c>
      <c r="H5128" s="5" t="n">
        <v>-0.4</v>
      </c>
      <c r="I5128" s="5" t="inlineStr">
        <is>
          <t>CONFORME</t>
        </is>
      </c>
      <c r="J5128" s="6" t="n">
        <v>46038</v>
      </c>
      <c r="K5128" s="5" t="inlineStr">
        <is>
          <t>011727-2026</t>
        </is>
      </c>
      <c r="L5128" s="5" t="inlineStr">
        <is>
          <t>CONFORME</t>
        </is>
      </c>
      <c r="M5128" s="5" t="inlineStr">
        <is>
          <t>E156527</t>
        </is>
      </c>
      <c r="N5128" s="5" t="n">
        <v>6</v>
      </c>
      <c r="O5128" s="5" t="inlineStr">
        <is>
          <t>IT-063-2025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PA25632428</t>
        </is>
      </c>
      <c r="C5129" s="5" t="n">
        <v>2402.51</v>
      </c>
      <c r="D5129" s="5" t="n">
        <v>0.3</v>
      </c>
      <c r="E5129" s="5" t="n">
        <v>25.83</v>
      </c>
      <c r="F5129" s="5" t="n">
        <v>-0.7</v>
      </c>
      <c r="G5129" s="5" t="n">
        <v>16.57</v>
      </c>
      <c r="H5129" s="5" t="n">
        <v>-0.8</v>
      </c>
      <c r="I5129" s="5" t="inlineStr">
        <is>
          <t>CONFORME</t>
        </is>
      </c>
      <c r="J5129" s="6" t="n">
        <v>46038</v>
      </c>
      <c r="K5129" s="5" t="inlineStr">
        <is>
          <t>011728-2026</t>
        </is>
      </c>
      <c r="L5129" s="5" t="inlineStr">
        <is>
          <t>CONFORME</t>
        </is>
      </c>
      <c r="M5129" s="5" t="inlineStr">
        <is>
          <t>E156528</t>
        </is>
      </c>
      <c r="N5129" s="5" t="n">
        <v>6</v>
      </c>
      <c r="O5129" s="5" t="inlineStr">
        <is>
          <t>IT-063-2025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PA25632429</t>
        </is>
      </c>
      <c r="C5130" s="5" t="n">
        <v>2402.51</v>
      </c>
      <c r="D5130" s="5" t="n">
        <v>0.1</v>
      </c>
      <c r="E5130" s="5" t="n">
        <v>25.83</v>
      </c>
      <c r="F5130" s="5" t="n">
        <v>0.5</v>
      </c>
      <c r="G5130" s="5" t="n">
        <v>16.57</v>
      </c>
      <c r="H5130" s="5" t="n">
        <v>-0.6</v>
      </c>
      <c r="I5130" s="5" t="inlineStr">
        <is>
          <t>CONFORME</t>
        </is>
      </c>
      <c r="J5130" s="6" t="n">
        <v>46038</v>
      </c>
      <c r="K5130" s="5" t="inlineStr">
        <is>
          <t>011729-2026</t>
        </is>
      </c>
      <c r="L5130" s="5" t="inlineStr">
        <is>
          <t>CONFORME</t>
        </is>
      </c>
      <c r="M5130" s="5" t="inlineStr">
        <is>
          <t>E156529</t>
        </is>
      </c>
      <c r="N5130" s="5" t="n">
        <v>6</v>
      </c>
      <c r="O5130" s="5" t="inlineStr">
        <is>
          <t>IT-063-2025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PA25632430</t>
        </is>
      </c>
      <c r="C5131" s="5" t="n">
        <v>2402.51</v>
      </c>
      <c r="D5131" s="5" t="n">
        <v>0.5</v>
      </c>
      <c r="E5131" s="5" t="n">
        <v>25.83</v>
      </c>
      <c r="F5131" s="5" t="n">
        <v>-1.9</v>
      </c>
      <c r="G5131" s="5" t="n">
        <v>16.57</v>
      </c>
      <c r="H5131" s="5" t="n">
        <v>-3.4</v>
      </c>
      <c r="I5131" s="5" t="inlineStr">
        <is>
          <t>CONFORME</t>
        </is>
      </c>
      <c r="J5131" s="6" t="n">
        <v>46038</v>
      </c>
      <c r="K5131" s="5" t="inlineStr">
        <is>
          <t>011730-2026</t>
        </is>
      </c>
      <c r="L5131" s="5" t="inlineStr">
        <is>
          <t>CONFORME</t>
        </is>
      </c>
      <c r="M5131" s="5" t="inlineStr">
        <is>
          <t>E156530</t>
        </is>
      </c>
      <c r="N5131" s="5" t="n">
        <v>6</v>
      </c>
      <c r="O5131" s="5" t="inlineStr">
        <is>
          <t>IT-063-2025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PA25632431</t>
        </is>
      </c>
      <c r="C5132" s="5" t="n">
        <v>2402.51</v>
      </c>
      <c r="D5132" s="5" t="n">
        <v>-0.7</v>
      </c>
      <c r="E5132" s="5" t="n">
        <v>25.83</v>
      </c>
      <c r="F5132" s="5" t="n">
        <v>-1.9</v>
      </c>
      <c r="G5132" s="5" t="n">
        <v>16.57</v>
      </c>
      <c r="H5132" s="5" t="n">
        <v>-1.4</v>
      </c>
      <c r="I5132" s="5" t="inlineStr">
        <is>
          <t>CONFORME</t>
        </is>
      </c>
      <c r="J5132" s="6" t="n">
        <v>46038</v>
      </c>
      <c r="K5132" s="5" t="inlineStr">
        <is>
          <t>011731-2026</t>
        </is>
      </c>
      <c r="L5132" s="5" t="inlineStr">
        <is>
          <t>CONFORME</t>
        </is>
      </c>
      <c r="M5132" s="5" t="inlineStr">
        <is>
          <t>E156531</t>
        </is>
      </c>
      <c r="N5132" s="5" t="n">
        <v>6</v>
      </c>
      <c r="O5132" s="5" t="inlineStr">
        <is>
          <t>IT-063-2025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PA25632432</t>
        </is>
      </c>
      <c r="C5133" s="5" t="n">
        <v>2402.51</v>
      </c>
      <c r="D5133" s="5" t="n">
        <v>0.3</v>
      </c>
      <c r="E5133" s="5" t="n">
        <v>25.83</v>
      </c>
      <c r="F5133" s="5" t="n">
        <v>-0.4</v>
      </c>
      <c r="G5133" s="5" t="n">
        <v>16.57</v>
      </c>
      <c r="H5133" s="5" t="n">
        <v>-1.4</v>
      </c>
      <c r="I5133" s="5" t="inlineStr">
        <is>
          <t>CONFORME</t>
        </is>
      </c>
      <c r="J5133" s="6" t="n">
        <v>46038</v>
      </c>
      <c r="K5133" s="5" t="inlineStr">
        <is>
          <t>011732-2026</t>
        </is>
      </c>
      <c r="L5133" s="5" t="inlineStr">
        <is>
          <t>CONFORME</t>
        </is>
      </c>
      <c r="M5133" s="5" t="inlineStr">
        <is>
          <t>E156532</t>
        </is>
      </c>
      <c r="N5133" s="5" t="n">
        <v>6</v>
      </c>
      <c r="O5133" s="5" t="inlineStr">
        <is>
          <t>IT-063-2025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PA25632433</t>
        </is>
      </c>
      <c r="C5134" s="5" t="n">
        <v>2402.51</v>
      </c>
      <c r="D5134" s="5" t="n">
        <v>0.6</v>
      </c>
      <c r="E5134" s="5" t="n">
        <v>25.83</v>
      </c>
      <c r="F5134" s="5" t="n">
        <v>-0.2</v>
      </c>
      <c r="G5134" s="5" t="n">
        <v>16.57</v>
      </c>
      <c r="H5134" s="5" t="n">
        <v>-1.8</v>
      </c>
      <c r="I5134" s="5" t="inlineStr">
        <is>
          <t>CONFORME</t>
        </is>
      </c>
      <c r="J5134" s="6" t="n">
        <v>46038</v>
      </c>
      <c r="K5134" s="5" t="inlineStr">
        <is>
          <t>011733-2026</t>
        </is>
      </c>
      <c r="L5134" s="5" t="inlineStr">
        <is>
          <t>CONFORME</t>
        </is>
      </c>
      <c r="M5134" s="5" t="inlineStr">
        <is>
          <t>E156533</t>
        </is>
      </c>
      <c r="N5134" s="5" t="n">
        <v>6</v>
      </c>
      <c r="O5134" s="5" t="inlineStr">
        <is>
          <t>IT-063-2025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PA25632434</t>
        </is>
      </c>
      <c r="C5135" s="5" t="n">
        <v>2402.51</v>
      </c>
      <c r="D5135" s="5" t="n">
        <v>-0.4</v>
      </c>
      <c r="E5135" s="5" t="n">
        <v>25.83</v>
      </c>
      <c r="F5135" s="5" t="n">
        <v>-0.4</v>
      </c>
      <c r="G5135" s="5" t="n">
        <v>16.57</v>
      </c>
      <c r="H5135" s="5" t="n">
        <v>-0.8</v>
      </c>
      <c r="I5135" s="5" t="inlineStr">
        <is>
          <t>CONFORME</t>
        </is>
      </c>
      <c r="J5135" s="6" t="n">
        <v>46038</v>
      </c>
      <c r="K5135" s="5" t="inlineStr">
        <is>
          <t>011734-2026</t>
        </is>
      </c>
      <c r="L5135" s="5" t="inlineStr">
        <is>
          <t>CONFORME</t>
        </is>
      </c>
      <c r="M5135" s="5" t="inlineStr">
        <is>
          <t>E156534</t>
        </is>
      </c>
      <c r="N5135" s="5" t="n">
        <v>6</v>
      </c>
      <c r="O5135" s="5" t="inlineStr">
        <is>
          <t>IT-063-2025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PA25632435</t>
        </is>
      </c>
      <c r="C5136" s="5" t="n">
        <v>2402.51</v>
      </c>
      <c r="D5136" s="5" t="n">
        <v>-0</v>
      </c>
      <c r="E5136" s="5" t="n">
        <v>25.83</v>
      </c>
      <c r="F5136" s="5" t="n">
        <v>-1.3</v>
      </c>
      <c r="G5136" s="5" t="n">
        <v>16.57</v>
      </c>
      <c r="H5136" s="5" t="n">
        <v>-1.2</v>
      </c>
      <c r="I5136" s="5" t="inlineStr">
        <is>
          <t>CONFORME</t>
        </is>
      </c>
      <c r="J5136" s="6" t="n">
        <v>46038</v>
      </c>
      <c r="K5136" s="5" t="inlineStr">
        <is>
          <t>011735-2026</t>
        </is>
      </c>
      <c r="L5136" s="5" t="inlineStr">
        <is>
          <t>CONFORME</t>
        </is>
      </c>
      <c r="M5136" s="5" t="inlineStr">
        <is>
          <t>E156535</t>
        </is>
      </c>
      <c r="N5136" s="5" t="n">
        <v>6</v>
      </c>
      <c r="O5136" s="5" t="inlineStr">
        <is>
          <t>IT-063-2025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PA25632436</t>
        </is>
      </c>
      <c r="C5137" s="5" t="n">
        <v>2373.88</v>
      </c>
      <c r="D5137" s="5" t="n">
        <v>0.5</v>
      </c>
      <c r="E5137" s="5" t="n">
        <v>25.74</v>
      </c>
      <c r="F5137" s="5" t="n">
        <v>1.3</v>
      </c>
      <c r="G5137" s="5" t="n">
        <v>16.43</v>
      </c>
      <c r="H5137" s="5" t="n">
        <v>0.3</v>
      </c>
      <c r="I5137" s="5" t="inlineStr">
        <is>
          <t>CONFORME</t>
        </is>
      </c>
      <c r="J5137" s="6" t="n">
        <v>46038</v>
      </c>
      <c r="K5137" s="5" t="inlineStr">
        <is>
          <t>011736-2026</t>
        </is>
      </c>
      <c r="L5137" s="5" t="inlineStr">
        <is>
          <t>CONFORME</t>
        </is>
      </c>
      <c r="M5137" s="5" t="inlineStr">
        <is>
          <t>E156536</t>
        </is>
      </c>
      <c r="N5137" s="5" t="n">
        <v>6</v>
      </c>
      <c r="O5137" s="5" t="inlineStr">
        <is>
          <t>IT-063-2025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PA25632437</t>
        </is>
      </c>
      <c r="C5138" s="5" t="n">
        <v>2373.88</v>
      </c>
      <c r="D5138" s="5" t="n">
        <v>-0.6</v>
      </c>
      <c r="E5138" s="5" t="n">
        <v>25.74</v>
      </c>
      <c r="F5138" s="5" t="n">
        <v>-1.3</v>
      </c>
      <c r="G5138" s="5" t="n">
        <v>16.43</v>
      </c>
      <c r="H5138" s="5" t="n">
        <v>-1.9</v>
      </c>
      <c r="I5138" s="5" t="inlineStr">
        <is>
          <t>CONFORME</t>
        </is>
      </c>
      <c r="J5138" s="6" t="n">
        <v>46038</v>
      </c>
      <c r="K5138" s="5" t="inlineStr">
        <is>
          <t>011737-2026</t>
        </is>
      </c>
      <c r="L5138" s="5" t="inlineStr">
        <is>
          <t>CONFORME</t>
        </is>
      </c>
      <c r="M5138" s="5" t="inlineStr">
        <is>
          <t>E156537</t>
        </is>
      </c>
      <c r="N5138" s="5" t="n">
        <v>6</v>
      </c>
      <c r="O5138" s="5" t="inlineStr">
        <is>
          <t>IT-063-2025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PA25632438</t>
        </is>
      </c>
      <c r="C5139" s="5" t="n">
        <v>2373.88</v>
      </c>
      <c r="D5139" s="5" t="n">
        <v>-0.7</v>
      </c>
      <c r="E5139" s="5" t="n">
        <v>25.74</v>
      </c>
      <c r="F5139" s="5" t="n">
        <v>-1.5</v>
      </c>
      <c r="G5139" s="5" t="n">
        <v>16.43</v>
      </c>
      <c r="H5139" s="5" t="n">
        <v>-2.3</v>
      </c>
      <c r="I5139" s="5" t="inlineStr">
        <is>
          <t>CONFORME</t>
        </is>
      </c>
      <c r="J5139" s="6" t="n">
        <v>46038</v>
      </c>
      <c r="K5139" s="5" t="inlineStr">
        <is>
          <t>011738-2026</t>
        </is>
      </c>
      <c r="L5139" s="5" t="inlineStr">
        <is>
          <t>CONFORME</t>
        </is>
      </c>
      <c r="M5139" s="5" t="inlineStr">
        <is>
          <t>E156538</t>
        </is>
      </c>
      <c r="N5139" s="5" t="n">
        <v>6</v>
      </c>
      <c r="O5139" s="5" t="inlineStr">
        <is>
          <t>IT-063-2025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PA25632439</t>
        </is>
      </c>
      <c r="C5140" s="5" t="n">
        <v>2373.88</v>
      </c>
      <c r="D5140" s="5" t="n">
        <v>-1.5</v>
      </c>
      <c r="E5140" s="5" t="n">
        <v>25.74</v>
      </c>
      <c r="F5140" s="5" t="n">
        <v>0.5</v>
      </c>
      <c r="G5140" s="5" t="n">
        <v>16.43</v>
      </c>
      <c r="H5140" s="5" t="n">
        <v>-1.3</v>
      </c>
      <c r="I5140" s="5" t="inlineStr">
        <is>
          <t>CONFORME</t>
        </is>
      </c>
      <c r="J5140" s="6" t="n">
        <v>46038</v>
      </c>
      <c r="K5140" s="5" t="inlineStr">
        <is>
          <t>011739-2026</t>
        </is>
      </c>
      <c r="L5140" s="5" t="inlineStr">
        <is>
          <t>CONFORME</t>
        </is>
      </c>
      <c r="M5140" s="5" t="inlineStr">
        <is>
          <t>E156539</t>
        </is>
      </c>
      <c r="N5140" s="5" t="n">
        <v>6</v>
      </c>
      <c r="O5140" s="5" t="inlineStr">
        <is>
          <t>IT-063-2025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PA25632440</t>
        </is>
      </c>
      <c r="C5141" s="5" t="n">
        <v>2373.88</v>
      </c>
      <c r="D5141" s="5" t="n">
        <v>-0.3</v>
      </c>
      <c r="E5141" s="5" t="n">
        <v>25.74</v>
      </c>
      <c r="F5141" s="5" t="n">
        <v>0.1</v>
      </c>
      <c r="G5141" s="5" t="n">
        <v>16.43</v>
      </c>
      <c r="H5141" s="5" t="n">
        <v>-0.9</v>
      </c>
      <c r="I5141" s="5" t="inlineStr">
        <is>
          <t>CONFORME</t>
        </is>
      </c>
      <c r="J5141" s="6" t="n">
        <v>46038</v>
      </c>
      <c r="K5141" s="5" t="inlineStr">
        <is>
          <t>011740-2026</t>
        </is>
      </c>
      <c r="L5141" s="5" t="inlineStr">
        <is>
          <t>CONFORME</t>
        </is>
      </c>
      <c r="M5141" s="5" t="inlineStr">
        <is>
          <t>E156540</t>
        </is>
      </c>
      <c r="N5141" s="5" t="n">
        <v>6</v>
      </c>
      <c r="O5141" s="5" t="inlineStr">
        <is>
          <t>IT-063-2025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PA25632441</t>
        </is>
      </c>
      <c r="C5142" s="5" t="n">
        <v>2373.88</v>
      </c>
      <c r="D5142" s="5" t="n">
        <v>0.3</v>
      </c>
      <c r="E5142" s="5" t="n">
        <v>25.74</v>
      </c>
      <c r="F5142" s="5" t="n">
        <v>0.8</v>
      </c>
      <c r="G5142" s="5" t="n">
        <v>16.43</v>
      </c>
      <c r="H5142" s="5" t="n">
        <v>-0.1</v>
      </c>
      <c r="I5142" s="5" t="inlineStr">
        <is>
          <t>CONFORME</t>
        </is>
      </c>
      <c r="J5142" s="6" t="n">
        <v>46038</v>
      </c>
      <c r="K5142" s="5" t="inlineStr">
        <is>
          <t>011741-2026</t>
        </is>
      </c>
      <c r="L5142" s="5" t="inlineStr">
        <is>
          <t>CONFORME</t>
        </is>
      </c>
      <c r="M5142" s="5" t="inlineStr">
        <is>
          <t>E156541</t>
        </is>
      </c>
      <c r="N5142" s="5" t="n">
        <v>6</v>
      </c>
      <c r="O5142" s="5" t="inlineStr">
        <is>
          <t>IT-063-2025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PA25632442</t>
        </is>
      </c>
      <c r="C5143" s="5" t="n">
        <v>2373.88</v>
      </c>
      <c r="D5143" s="5" t="n">
        <v>0.2</v>
      </c>
      <c r="E5143" s="5" t="n">
        <v>25.74</v>
      </c>
      <c r="F5143" s="5" t="n">
        <v>0.8</v>
      </c>
      <c r="G5143" s="5" t="n">
        <v>16.43</v>
      </c>
      <c r="H5143" s="5" t="n">
        <v>0.1</v>
      </c>
      <c r="I5143" s="5" t="inlineStr">
        <is>
          <t>CONFORME</t>
        </is>
      </c>
      <c r="J5143" s="6" t="n">
        <v>46038</v>
      </c>
      <c r="K5143" s="5" t="inlineStr">
        <is>
          <t>011742-2026</t>
        </is>
      </c>
      <c r="L5143" s="5" t="inlineStr">
        <is>
          <t>CONFORME</t>
        </is>
      </c>
      <c r="M5143" s="5" t="inlineStr">
        <is>
          <t>E156542</t>
        </is>
      </c>
      <c r="N5143" s="5" t="n">
        <v>6</v>
      </c>
      <c r="O5143" s="5" t="inlineStr">
        <is>
          <t>IT-063-2025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PA25632443</t>
        </is>
      </c>
      <c r="C5144" s="5" t="n">
        <v>2373.88</v>
      </c>
      <c r="D5144" s="5" t="n">
        <v>0.8</v>
      </c>
      <c r="E5144" s="5" t="n">
        <v>25.74</v>
      </c>
      <c r="F5144" s="5" t="n">
        <v>1.1</v>
      </c>
      <c r="G5144" s="5" t="n">
        <v>16.43</v>
      </c>
      <c r="H5144" s="5" t="n">
        <v>-1.9</v>
      </c>
      <c r="I5144" s="5" t="inlineStr">
        <is>
          <t>CONFORME</t>
        </is>
      </c>
      <c r="J5144" s="6" t="n">
        <v>46038</v>
      </c>
      <c r="K5144" s="5" t="inlineStr">
        <is>
          <t>011743-2026</t>
        </is>
      </c>
      <c r="L5144" s="5" t="inlineStr">
        <is>
          <t>CONFORME</t>
        </is>
      </c>
      <c r="M5144" s="5" t="inlineStr">
        <is>
          <t>E156543</t>
        </is>
      </c>
      <c r="N5144" s="5" t="n">
        <v>6</v>
      </c>
      <c r="O5144" s="5" t="inlineStr">
        <is>
          <t>IT-063-2025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PA25632444</t>
        </is>
      </c>
      <c r="C5145" s="5" t="n">
        <v>2373.88</v>
      </c>
      <c r="D5145" s="5" t="n">
        <v>0.1</v>
      </c>
      <c r="E5145" s="5" t="n">
        <v>25.74</v>
      </c>
      <c r="F5145" s="5" t="n">
        <v>-0.4</v>
      </c>
      <c r="G5145" s="5" t="n">
        <v>16.43</v>
      </c>
      <c r="H5145" s="5" t="n">
        <v>-2.3</v>
      </c>
      <c r="I5145" s="5" t="inlineStr">
        <is>
          <t>CONFORME</t>
        </is>
      </c>
      <c r="J5145" s="6" t="n">
        <v>46038</v>
      </c>
      <c r="K5145" s="5" t="inlineStr">
        <is>
          <t>011744-2026</t>
        </is>
      </c>
      <c r="L5145" s="5" t="inlineStr">
        <is>
          <t>CONFORME</t>
        </is>
      </c>
      <c r="M5145" s="5" t="inlineStr">
        <is>
          <t>E156544</t>
        </is>
      </c>
      <c r="N5145" s="5" t="n">
        <v>6</v>
      </c>
      <c r="O5145" s="5" t="inlineStr">
        <is>
          <t>IT-063-2025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PA25632445</t>
        </is>
      </c>
      <c r="C5146" s="5" t="n">
        <v>2373.88</v>
      </c>
      <c r="D5146" s="5" t="n">
        <v>-0.2</v>
      </c>
      <c r="E5146" s="5" t="n">
        <v>25.74</v>
      </c>
      <c r="F5146" s="5" t="n">
        <v>-0.9</v>
      </c>
      <c r="G5146" s="5" t="n">
        <v>16.43</v>
      </c>
      <c r="H5146" s="5" t="n">
        <v>-1.3</v>
      </c>
      <c r="I5146" s="5" t="inlineStr">
        <is>
          <t>CONFORME</t>
        </is>
      </c>
      <c r="J5146" s="6" t="n">
        <v>46038</v>
      </c>
      <c r="K5146" s="5" t="inlineStr">
        <is>
          <t>011745-2026</t>
        </is>
      </c>
      <c r="L5146" s="5" t="inlineStr">
        <is>
          <t>CONFORME</t>
        </is>
      </c>
      <c r="M5146" s="5" t="inlineStr">
        <is>
          <t>E156545</t>
        </is>
      </c>
      <c r="N5146" s="5" t="n">
        <v>6</v>
      </c>
      <c r="O5146" s="5" t="inlineStr">
        <is>
          <t>IT-063-2025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PA25632446</t>
        </is>
      </c>
      <c r="C5147" s="5" t="n">
        <v>2373.88</v>
      </c>
      <c r="D5147" s="5" t="n">
        <v>-0.6</v>
      </c>
      <c r="E5147" s="5" t="n">
        <v>25.74</v>
      </c>
      <c r="F5147" s="5" t="n">
        <v>-1</v>
      </c>
      <c r="G5147" s="5" t="n">
        <v>16.43</v>
      </c>
      <c r="H5147" s="5" t="n">
        <v>-2.3</v>
      </c>
      <c r="I5147" s="5" t="inlineStr">
        <is>
          <t>CONFORME</t>
        </is>
      </c>
      <c r="J5147" s="6" t="n">
        <v>46038</v>
      </c>
      <c r="K5147" s="5" t="inlineStr">
        <is>
          <t>011746-2026</t>
        </is>
      </c>
      <c r="L5147" s="5" t="inlineStr">
        <is>
          <t>CONFORME</t>
        </is>
      </c>
      <c r="M5147" s="5" t="inlineStr">
        <is>
          <t>E156546</t>
        </is>
      </c>
      <c r="N5147" s="5" t="n">
        <v>6</v>
      </c>
      <c r="O5147" s="5" t="inlineStr">
        <is>
          <t>IT-063-2025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PA25632447</t>
        </is>
      </c>
      <c r="C5148" s="5" t="n">
        <v>2373.88</v>
      </c>
      <c r="D5148" s="5" t="n">
        <v>-0.2</v>
      </c>
      <c r="E5148" s="5" t="n">
        <v>25.74</v>
      </c>
      <c r="F5148" s="5" t="n">
        <v>-1</v>
      </c>
      <c r="G5148" s="5" t="n">
        <v>16.43</v>
      </c>
      <c r="H5148" s="5" t="n">
        <v>-1.7</v>
      </c>
      <c r="I5148" s="5" t="inlineStr">
        <is>
          <t>CONFORME</t>
        </is>
      </c>
      <c r="J5148" s="6" t="n">
        <v>46038</v>
      </c>
      <c r="K5148" s="5" t="inlineStr">
        <is>
          <t>011747-2026</t>
        </is>
      </c>
      <c r="L5148" s="5" t="inlineStr">
        <is>
          <t>CONFORME</t>
        </is>
      </c>
      <c r="M5148" s="5" t="inlineStr">
        <is>
          <t>E156547</t>
        </is>
      </c>
      <c r="N5148" s="5" t="n">
        <v>6</v>
      </c>
      <c r="O5148" s="5" t="inlineStr">
        <is>
          <t>IT-063-2025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PA25632448</t>
        </is>
      </c>
      <c r="C5149" s="5" t="n">
        <v>2373.88</v>
      </c>
      <c r="D5149" s="5" t="n">
        <v>-0.1</v>
      </c>
      <c r="E5149" s="5" t="n">
        <v>25.74</v>
      </c>
      <c r="F5149" s="5" t="n">
        <v>-0.1</v>
      </c>
      <c r="G5149" s="5" t="n">
        <v>16.43</v>
      </c>
      <c r="H5149" s="5" t="n">
        <v>-0.3</v>
      </c>
      <c r="I5149" s="5" t="inlineStr">
        <is>
          <t>CONFORME</t>
        </is>
      </c>
      <c r="J5149" s="6" t="n">
        <v>46038</v>
      </c>
      <c r="K5149" s="5" t="inlineStr">
        <is>
          <t>011748-2026</t>
        </is>
      </c>
      <c r="L5149" s="5" t="inlineStr">
        <is>
          <t>CONFORME</t>
        </is>
      </c>
      <c r="M5149" s="5" t="inlineStr">
        <is>
          <t>E156548</t>
        </is>
      </c>
      <c r="N5149" s="5" t="n">
        <v>6</v>
      </c>
      <c r="O5149" s="5" t="inlineStr">
        <is>
          <t>IT-063-2025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PA25632449</t>
        </is>
      </c>
      <c r="C5150" s="5" t="n">
        <v>2397.42</v>
      </c>
      <c r="D5150" s="5" t="n">
        <v>0.8</v>
      </c>
      <c r="E5150" s="5" t="n">
        <v>25.97</v>
      </c>
      <c r="F5150" s="5" t="n">
        <v>0.5</v>
      </c>
      <c r="G5150" s="5" t="n">
        <v>16.56</v>
      </c>
      <c r="H5150" s="5" t="n">
        <v>-2.6</v>
      </c>
      <c r="I5150" s="5" t="inlineStr">
        <is>
          <t>CONFORME</t>
        </is>
      </c>
      <c r="J5150" s="6" t="n">
        <v>46038</v>
      </c>
      <c r="K5150" s="5" t="inlineStr">
        <is>
          <t>011749-2026</t>
        </is>
      </c>
      <c r="L5150" s="5" t="inlineStr">
        <is>
          <t>CONFORME</t>
        </is>
      </c>
      <c r="M5150" s="5" t="inlineStr">
        <is>
          <t>E156549</t>
        </is>
      </c>
      <c r="N5150" s="5" t="n">
        <v>5</v>
      </c>
      <c r="O5150" s="5" t="inlineStr">
        <is>
          <t>IT-193-2025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PA25632450</t>
        </is>
      </c>
      <c r="C5151" s="5" t="n">
        <v>2397.42</v>
      </c>
      <c r="D5151" s="5" t="n">
        <v>1.6</v>
      </c>
      <c r="E5151" s="5" t="n">
        <v>25.97</v>
      </c>
      <c r="F5151" s="5" t="n">
        <v>0.2</v>
      </c>
      <c r="G5151" s="5" t="n">
        <v>16.56</v>
      </c>
      <c r="H5151" s="5" t="n">
        <v>-2.2</v>
      </c>
      <c r="I5151" s="5" t="inlineStr">
        <is>
          <t>CONFORME</t>
        </is>
      </c>
      <c r="J5151" s="6" t="n">
        <v>46038</v>
      </c>
      <c r="K5151" s="5" t="inlineStr">
        <is>
          <t>011750-2026</t>
        </is>
      </c>
      <c r="L5151" s="5" t="inlineStr">
        <is>
          <t>CONFORME</t>
        </is>
      </c>
      <c r="M5151" s="5" t="inlineStr">
        <is>
          <t>E156550</t>
        </is>
      </c>
      <c r="N5151" s="5" t="n">
        <v>5</v>
      </c>
      <c r="O5151" s="5" t="inlineStr">
        <is>
          <t>IT-193-2025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PA25632451</t>
        </is>
      </c>
      <c r="C5152" s="5" t="n">
        <v>2397.42</v>
      </c>
      <c r="D5152" s="5" t="n">
        <v>0</v>
      </c>
      <c r="E5152" s="5" t="n">
        <v>25.97</v>
      </c>
      <c r="F5152" s="5" t="n">
        <v>-0.8</v>
      </c>
      <c r="G5152" s="5" t="n">
        <v>16.56</v>
      </c>
      <c r="H5152" s="5" t="n">
        <v>-1</v>
      </c>
      <c r="I5152" s="5" t="inlineStr">
        <is>
          <t>CONFORME</t>
        </is>
      </c>
      <c r="J5152" s="6" t="n">
        <v>46038</v>
      </c>
      <c r="K5152" s="5" t="inlineStr">
        <is>
          <t>011751-2026</t>
        </is>
      </c>
      <c r="L5152" s="5" t="inlineStr">
        <is>
          <t>CONFORME</t>
        </is>
      </c>
      <c r="M5152" s="5" t="inlineStr">
        <is>
          <t>E156551</t>
        </is>
      </c>
      <c r="N5152" s="5" t="n">
        <v>5</v>
      </c>
      <c r="O5152" s="5" t="inlineStr">
        <is>
          <t>IT-193-2025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PA25632452</t>
        </is>
      </c>
      <c r="C5153" s="5" t="n">
        <v>2397.42</v>
      </c>
      <c r="D5153" s="5" t="n">
        <v>-0.3</v>
      </c>
      <c r="E5153" s="5" t="n">
        <v>25.97</v>
      </c>
      <c r="F5153" s="5" t="n">
        <v>-1.3</v>
      </c>
      <c r="G5153" s="5" t="n">
        <v>16.56</v>
      </c>
      <c r="H5153" s="5" t="n">
        <v>-1.4</v>
      </c>
      <c r="I5153" s="5" t="inlineStr">
        <is>
          <t>CONFORME</t>
        </is>
      </c>
      <c r="J5153" s="6" t="n">
        <v>46038</v>
      </c>
      <c r="K5153" s="5" t="inlineStr">
        <is>
          <t>011752-2026</t>
        </is>
      </c>
      <c r="L5153" s="5" t="inlineStr">
        <is>
          <t>CONFORME</t>
        </is>
      </c>
      <c r="M5153" s="5" t="inlineStr">
        <is>
          <t>E156552</t>
        </is>
      </c>
      <c r="N5153" s="5" t="n">
        <v>5</v>
      </c>
      <c r="O5153" s="5" t="inlineStr">
        <is>
          <t>IT-193-2025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PA25632453</t>
        </is>
      </c>
      <c r="C5154" s="5" t="n">
        <v>2397.42</v>
      </c>
      <c r="D5154" s="5" t="n">
        <v>1.5</v>
      </c>
      <c r="E5154" s="5" t="n">
        <v>25.97</v>
      </c>
      <c r="F5154" s="5" t="n">
        <v>-0.2</v>
      </c>
      <c r="G5154" s="5" t="n">
        <v>16.56</v>
      </c>
      <c r="H5154" s="5" t="n">
        <v>-2.2</v>
      </c>
      <c r="I5154" s="5" t="inlineStr">
        <is>
          <t>CONFORME</t>
        </is>
      </c>
      <c r="J5154" s="6" t="n">
        <v>46038</v>
      </c>
      <c r="K5154" s="5" t="inlineStr">
        <is>
          <t>011753-2026</t>
        </is>
      </c>
      <c r="L5154" s="5" t="inlineStr">
        <is>
          <t>CONFORME</t>
        </is>
      </c>
      <c r="M5154" s="5" t="inlineStr">
        <is>
          <t>E156553</t>
        </is>
      </c>
      <c r="N5154" s="5" t="n">
        <v>5</v>
      </c>
      <c r="O5154" s="5" t="inlineStr">
        <is>
          <t>IT-193-2025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PA25632454</t>
        </is>
      </c>
      <c r="C5155" s="5" t="n">
        <v>2397.42</v>
      </c>
      <c r="D5155" s="5" t="n">
        <v>-0.1</v>
      </c>
      <c r="E5155" s="5" t="n">
        <v>25.97</v>
      </c>
      <c r="F5155" s="5" t="n">
        <v>0</v>
      </c>
      <c r="G5155" s="5" t="n">
        <v>16.56</v>
      </c>
      <c r="H5155" s="5" t="n">
        <v>-2</v>
      </c>
      <c r="I5155" s="5" t="inlineStr">
        <is>
          <t>CONFORME</t>
        </is>
      </c>
      <c r="J5155" s="6" t="n">
        <v>46038</v>
      </c>
      <c r="K5155" s="5" t="inlineStr">
        <is>
          <t>011754-2026</t>
        </is>
      </c>
      <c r="L5155" s="5" t="inlineStr">
        <is>
          <t>CONFORME</t>
        </is>
      </c>
      <c r="M5155" s="5" t="inlineStr">
        <is>
          <t>E156554</t>
        </is>
      </c>
      <c r="N5155" s="5" t="n">
        <v>5</v>
      </c>
      <c r="O5155" s="5" t="inlineStr">
        <is>
          <t>IT-193-2025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PA25632455</t>
        </is>
      </c>
      <c r="C5156" s="5" t="n">
        <v>2397.42</v>
      </c>
      <c r="D5156" s="5" t="n">
        <v>-0.2</v>
      </c>
      <c r="E5156" s="5" t="n">
        <v>25.97</v>
      </c>
      <c r="F5156" s="5" t="n">
        <v>-0.2</v>
      </c>
      <c r="G5156" s="5" t="n">
        <v>16.56</v>
      </c>
      <c r="H5156" s="5" t="n">
        <v>-2.4</v>
      </c>
      <c r="I5156" s="5" t="inlineStr">
        <is>
          <t>CONFORME</t>
        </is>
      </c>
      <c r="J5156" s="6" t="n">
        <v>46038</v>
      </c>
      <c r="K5156" s="5" t="inlineStr">
        <is>
          <t>011755-2026</t>
        </is>
      </c>
      <c r="L5156" s="5" t="inlineStr">
        <is>
          <t>CONFORME</t>
        </is>
      </c>
      <c r="M5156" s="5" t="inlineStr">
        <is>
          <t>E156555</t>
        </is>
      </c>
      <c r="N5156" s="5" t="n">
        <v>5</v>
      </c>
      <c r="O5156" s="5" t="inlineStr">
        <is>
          <t>IT-193-2025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PA25632456</t>
        </is>
      </c>
      <c r="C5157" s="5" t="n">
        <v>2397.42</v>
      </c>
      <c r="D5157" s="5" t="n">
        <v>-1.1</v>
      </c>
      <c r="E5157" s="5" t="n">
        <v>25.97</v>
      </c>
      <c r="F5157" s="5" t="n">
        <v>-1.5</v>
      </c>
      <c r="G5157" s="5" t="n">
        <v>16.56</v>
      </c>
      <c r="H5157" s="5" t="n">
        <v>-1.4</v>
      </c>
      <c r="I5157" s="5" t="inlineStr">
        <is>
          <t>CONFORME</t>
        </is>
      </c>
      <c r="J5157" s="6" t="n">
        <v>46038</v>
      </c>
      <c r="K5157" s="5" t="inlineStr">
        <is>
          <t>011756-2026</t>
        </is>
      </c>
      <c r="L5157" s="5" t="inlineStr">
        <is>
          <t>CONFORME</t>
        </is>
      </c>
      <c r="M5157" s="5" t="inlineStr">
        <is>
          <t>E156556</t>
        </is>
      </c>
      <c r="N5157" s="5" t="n">
        <v>5</v>
      </c>
      <c r="O5157" s="5" t="inlineStr">
        <is>
          <t>IT-193-2025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PA25632457</t>
        </is>
      </c>
      <c r="C5158" s="5" t="n">
        <v>2397.42</v>
      </c>
      <c r="D5158" s="5" t="n">
        <v>-0.4</v>
      </c>
      <c r="E5158" s="5" t="n">
        <v>25.97</v>
      </c>
      <c r="F5158" s="5" t="n">
        <v>-1.5</v>
      </c>
      <c r="G5158" s="5" t="n">
        <v>16.56</v>
      </c>
      <c r="H5158" s="5" t="n">
        <v>-1.4</v>
      </c>
      <c r="I5158" s="5" t="inlineStr">
        <is>
          <t>CONFORME</t>
        </is>
      </c>
      <c r="J5158" s="6" t="n">
        <v>46038</v>
      </c>
      <c r="K5158" s="5" t="inlineStr">
        <is>
          <t>011757-2026</t>
        </is>
      </c>
      <c r="L5158" s="5" t="inlineStr">
        <is>
          <t>CONFORME</t>
        </is>
      </c>
      <c r="M5158" s="5" t="inlineStr">
        <is>
          <t>E156557</t>
        </is>
      </c>
      <c r="N5158" s="5" t="n">
        <v>5</v>
      </c>
      <c r="O5158" s="5" t="inlineStr">
        <is>
          <t>IT-193-2025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PA25632458</t>
        </is>
      </c>
      <c r="C5159" s="5" t="n">
        <v>2397.42</v>
      </c>
      <c r="D5159" s="5" t="n">
        <v>-0.3</v>
      </c>
      <c r="E5159" s="5" t="n">
        <v>25.97</v>
      </c>
      <c r="F5159" s="5" t="n">
        <v>-0.2</v>
      </c>
      <c r="G5159" s="5" t="n">
        <v>16.56</v>
      </c>
      <c r="H5159" s="5" t="n">
        <v>-2.4</v>
      </c>
      <c r="I5159" s="5" t="inlineStr">
        <is>
          <t>CONFORME</t>
        </is>
      </c>
      <c r="J5159" s="6" t="n">
        <v>46038</v>
      </c>
      <c r="K5159" s="5" t="inlineStr">
        <is>
          <t>011758-2026</t>
        </is>
      </c>
      <c r="L5159" s="5" t="inlineStr">
        <is>
          <t>CONFORME</t>
        </is>
      </c>
      <c r="M5159" s="5" t="inlineStr">
        <is>
          <t>E156558</t>
        </is>
      </c>
      <c r="N5159" s="5" t="n">
        <v>5</v>
      </c>
      <c r="O5159" s="5" t="inlineStr">
        <is>
          <t>IT-193-2025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PA25632459</t>
        </is>
      </c>
      <c r="C5160" s="5" t="n">
        <v>2397.42</v>
      </c>
      <c r="D5160" s="5" t="n">
        <v>0.8</v>
      </c>
      <c r="E5160" s="5" t="n">
        <v>25.97</v>
      </c>
      <c r="F5160" s="5" t="n">
        <v>-0.3</v>
      </c>
      <c r="G5160" s="5" t="n">
        <v>16.56</v>
      </c>
      <c r="H5160" s="5" t="n">
        <v>-1</v>
      </c>
      <c r="I5160" s="5" t="inlineStr">
        <is>
          <t>CONFORME</t>
        </is>
      </c>
      <c r="J5160" s="6" t="n">
        <v>46038</v>
      </c>
      <c r="K5160" s="5" t="inlineStr">
        <is>
          <t>011759-2026</t>
        </is>
      </c>
      <c r="L5160" s="5" t="inlineStr">
        <is>
          <t>CONFORME</t>
        </is>
      </c>
      <c r="M5160" s="5" t="inlineStr">
        <is>
          <t>E156559</t>
        </is>
      </c>
      <c r="N5160" s="5" t="n">
        <v>5</v>
      </c>
      <c r="O5160" s="5" t="inlineStr">
        <is>
          <t>IT-193-2025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PA25632460</t>
        </is>
      </c>
      <c r="C5161" s="5" t="n">
        <v>2397.42</v>
      </c>
      <c r="D5161" s="5" t="n">
        <v>-0.5</v>
      </c>
      <c r="E5161" s="5" t="n">
        <v>25.97</v>
      </c>
      <c r="F5161" s="5" t="n">
        <v>-1.3</v>
      </c>
      <c r="G5161" s="5" t="n">
        <v>16.56</v>
      </c>
      <c r="H5161" s="5" t="n">
        <v>-1.4</v>
      </c>
      <c r="I5161" s="5" t="inlineStr">
        <is>
          <t>CONFORME</t>
        </is>
      </c>
      <c r="J5161" s="6" t="n">
        <v>46038</v>
      </c>
      <c r="K5161" s="5" t="inlineStr">
        <is>
          <t>011760-2026</t>
        </is>
      </c>
      <c r="L5161" s="5" t="inlineStr">
        <is>
          <t>CONFORME</t>
        </is>
      </c>
      <c r="M5161" s="5" t="inlineStr">
        <is>
          <t>E156560</t>
        </is>
      </c>
      <c r="N5161" s="5" t="n">
        <v>5</v>
      </c>
      <c r="O5161" s="5" t="inlineStr">
        <is>
          <t>IT-193-2025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PA25632461</t>
        </is>
      </c>
      <c r="C5162" s="5" t="n">
        <v>2397.42</v>
      </c>
      <c r="D5162" s="5" t="n">
        <v>-0.1</v>
      </c>
      <c r="E5162" s="5" t="n">
        <v>25.97</v>
      </c>
      <c r="F5162" s="5" t="n">
        <v>-0.5</v>
      </c>
      <c r="G5162" s="5" t="n">
        <v>16.56</v>
      </c>
      <c r="H5162" s="5" t="n">
        <v>-0.8</v>
      </c>
      <c r="I5162" s="5" t="inlineStr">
        <is>
          <t>CONFORME</t>
        </is>
      </c>
      <c r="J5162" s="6" t="n">
        <v>46038</v>
      </c>
      <c r="K5162" s="5" t="inlineStr">
        <is>
          <t>011761-2026</t>
        </is>
      </c>
      <c r="L5162" s="5" t="inlineStr">
        <is>
          <t>CONFORME</t>
        </is>
      </c>
      <c r="M5162" s="5" t="inlineStr">
        <is>
          <t>E156561</t>
        </is>
      </c>
      <c r="N5162" s="5" t="n">
        <v>5</v>
      </c>
      <c r="O5162" s="5" t="inlineStr">
        <is>
          <t>IT-193-2025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PA25632462</t>
        </is>
      </c>
      <c r="C5163" s="5" t="n">
        <v>2388.35</v>
      </c>
      <c r="D5163" s="5" t="n">
        <v>0.1</v>
      </c>
      <c r="E5163" s="5" t="n">
        <v>25.76</v>
      </c>
      <c r="F5163" s="5" t="n">
        <v>-0.5</v>
      </c>
      <c r="G5163" s="5" t="n">
        <v>16.52</v>
      </c>
      <c r="H5163" s="5" t="n">
        <v>-1.8</v>
      </c>
      <c r="I5163" s="5" t="inlineStr">
        <is>
          <t>CONFORME</t>
        </is>
      </c>
      <c r="J5163" s="6" t="n">
        <v>46038</v>
      </c>
      <c r="K5163" s="5" t="inlineStr">
        <is>
          <t>011762-2026</t>
        </is>
      </c>
      <c r="L5163" s="5" t="inlineStr">
        <is>
          <t>CONFORME</t>
        </is>
      </c>
      <c r="M5163" s="5" t="inlineStr">
        <is>
          <t>E156562</t>
        </is>
      </c>
      <c r="N5163" s="5" t="n">
        <v>5</v>
      </c>
      <c r="O5163" s="5" t="inlineStr">
        <is>
          <t>IT-193-2025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PA25632463</t>
        </is>
      </c>
      <c r="C5164" s="5" t="n">
        <v>2388.35</v>
      </c>
      <c r="D5164" s="5" t="n">
        <v>-0.7</v>
      </c>
      <c r="E5164" s="5" t="n">
        <v>25.76</v>
      </c>
      <c r="F5164" s="5" t="n">
        <v>-1</v>
      </c>
      <c r="G5164" s="5" t="n">
        <v>16.52</v>
      </c>
      <c r="H5164" s="5" t="n">
        <v>-1</v>
      </c>
      <c r="I5164" s="5" t="inlineStr">
        <is>
          <t>CONFORME</t>
        </is>
      </c>
      <c r="J5164" s="6" t="n">
        <v>46038</v>
      </c>
      <c r="K5164" s="5" t="inlineStr">
        <is>
          <t>011763-2026</t>
        </is>
      </c>
      <c r="L5164" s="5" t="inlineStr">
        <is>
          <t>CONFORME</t>
        </is>
      </c>
      <c r="M5164" s="5" t="inlineStr">
        <is>
          <t>E156563</t>
        </is>
      </c>
      <c r="N5164" s="5" t="n">
        <v>5</v>
      </c>
      <c r="O5164" s="5" t="inlineStr">
        <is>
          <t>IT-193-2025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PA25632464</t>
        </is>
      </c>
      <c r="C5165" s="5" t="n">
        <v>2388.35</v>
      </c>
      <c r="D5165" s="5" t="n">
        <v>0.2</v>
      </c>
      <c r="E5165" s="5" t="n">
        <v>25.76</v>
      </c>
      <c r="F5165" s="5" t="n">
        <v>-0.5</v>
      </c>
      <c r="G5165" s="5" t="n">
        <v>16.52</v>
      </c>
      <c r="H5165" s="5" t="n">
        <v>-1.2</v>
      </c>
      <c r="I5165" s="5" t="inlineStr">
        <is>
          <t>CONFORME</t>
        </is>
      </c>
      <c r="J5165" s="6" t="n">
        <v>46038</v>
      </c>
      <c r="K5165" s="5" t="inlineStr">
        <is>
          <t>011764-2026</t>
        </is>
      </c>
      <c r="L5165" s="5" t="inlineStr">
        <is>
          <t>CONFORME</t>
        </is>
      </c>
      <c r="M5165" s="5" t="inlineStr">
        <is>
          <t>E156564</t>
        </is>
      </c>
      <c r="N5165" s="5" t="n">
        <v>5</v>
      </c>
      <c r="O5165" s="5" t="inlineStr">
        <is>
          <t>IT-193-2025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PA25632465</t>
        </is>
      </c>
      <c r="C5166" s="5" t="n">
        <v>2388.35</v>
      </c>
      <c r="D5166" s="5" t="n">
        <v>-0.1</v>
      </c>
      <c r="E5166" s="5" t="n">
        <v>25.76</v>
      </c>
      <c r="F5166" s="5" t="n">
        <v>-1</v>
      </c>
      <c r="G5166" s="5" t="n">
        <v>16.52</v>
      </c>
      <c r="H5166" s="5" t="n">
        <v>-2.6</v>
      </c>
      <c r="I5166" s="5" t="inlineStr">
        <is>
          <t>CONFORME</t>
        </is>
      </c>
      <c r="J5166" s="6" t="n">
        <v>46038</v>
      </c>
      <c r="K5166" s="5" t="inlineStr">
        <is>
          <t>011765-2026</t>
        </is>
      </c>
      <c r="L5166" s="5" t="inlineStr">
        <is>
          <t>CONFORME</t>
        </is>
      </c>
      <c r="M5166" s="5" t="inlineStr">
        <is>
          <t>E156565</t>
        </is>
      </c>
      <c r="N5166" s="5" t="n">
        <v>5</v>
      </c>
      <c r="O5166" s="5" t="inlineStr">
        <is>
          <t>IT-193-2025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PA25632466</t>
        </is>
      </c>
      <c r="C5167" s="5" t="n">
        <v>2388.35</v>
      </c>
      <c r="D5167" s="5" t="n">
        <v>0</v>
      </c>
      <c r="E5167" s="5" t="n">
        <v>25.76</v>
      </c>
      <c r="F5167" s="5" t="n">
        <v>0.5</v>
      </c>
      <c r="G5167" s="5" t="n">
        <v>16.52</v>
      </c>
      <c r="H5167" s="5" t="n">
        <v>-0.8</v>
      </c>
      <c r="I5167" s="5" t="inlineStr">
        <is>
          <t>CONFORME</t>
        </is>
      </c>
      <c r="J5167" s="6" t="n">
        <v>46038</v>
      </c>
      <c r="K5167" s="5" t="inlineStr">
        <is>
          <t>011766-2026</t>
        </is>
      </c>
      <c r="L5167" s="5" t="inlineStr">
        <is>
          <t>CONFORME</t>
        </is>
      </c>
      <c r="M5167" s="5" t="inlineStr">
        <is>
          <t>E156566</t>
        </is>
      </c>
      <c r="N5167" s="5" t="n">
        <v>5</v>
      </c>
      <c r="O5167" s="5" t="inlineStr">
        <is>
          <t>IT-193-2025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PA25632467</t>
        </is>
      </c>
      <c r="C5168" s="5" t="n">
        <v>2388.35</v>
      </c>
      <c r="D5168" s="5" t="n">
        <v>0.4</v>
      </c>
      <c r="E5168" s="5" t="n">
        <v>25.76</v>
      </c>
      <c r="F5168" s="5" t="n">
        <v>0.5</v>
      </c>
      <c r="G5168" s="5" t="n">
        <v>16.52</v>
      </c>
      <c r="H5168" s="5" t="n">
        <v>-0.2</v>
      </c>
      <c r="I5168" s="5" t="inlineStr">
        <is>
          <t>CONFORME</t>
        </is>
      </c>
      <c r="J5168" s="6" t="n">
        <v>46038</v>
      </c>
      <c r="K5168" s="5" t="inlineStr">
        <is>
          <t>011767-2026</t>
        </is>
      </c>
      <c r="L5168" s="5" t="inlineStr">
        <is>
          <t>CONFORME</t>
        </is>
      </c>
      <c r="M5168" s="5" t="inlineStr">
        <is>
          <t>E156567</t>
        </is>
      </c>
      <c r="N5168" s="5" t="n">
        <v>5</v>
      </c>
      <c r="O5168" s="5" t="inlineStr">
        <is>
          <t>IT-193-2025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PA25632468</t>
        </is>
      </c>
      <c r="C5169" s="5" t="n">
        <v>2388.35</v>
      </c>
      <c r="D5169" s="5" t="n">
        <v>-0.2</v>
      </c>
      <c r="E5169" s="5" t="n">
        <v>25.76</v>
      </c>
      <c r="F5169" s="5" t="n">
        <v>0.3</v>
      </c>
      <c r="G5169" s="5" t="n">
        <v>16.52</v>
      </c>
      <c r="H5169" s="5" t="n">
        <v>-1</v>
      </c>
      <c r="I5169" s="5" t="inlineStr">
        <is>
          <t>CONFORME</t>
        </is>
      </c>
      <c r="J5169" s="6" t="n">
        <v>46038</v>
      </c>
      <c r="K5169" s="5" t="inlineStr">
        <is>
          <t>011768-2026</t>
        </is>
      </c>
      <c r="L5169" s="5" t="inlineStr">
        <is>
          <t>CONFORME</t>
        </is>
      </c>
      <c r="M5169" s="5" t="inlineStr">
        <is>
          <t>E156568</t>
        </is>
      </c>
      <c r="N5169" s="5" t="n">
        <v>5</v>
      </c>
      <c r="O5169" s="5" t="inlineStr">
        <is>
          <t>IT-193-2025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PA25632469</t>
        </is>
      </c>
      <c r="C5170" s="5" t="n">
        <v>2388.35</v>
      </c>
      <c r="D5170" s="5" t="n">
        <v>-0.8</v>
      </c>
      <c r="E5170" s="5" t="n">
        <v>25.76</v>
      </c>
      <c r="F5170" s="5" t="n">
        <v>-1</v>
      </c>
      <c r="G5170" s="5" t="n">
        <v>16.52</v>
      </c>
      <c r="H5170" s="5" t="n">
        <v>-1.6</v>
      </c>
      <c r="I5170" s="5" t="inlineStr">
        <is>
          <t>CONFORME</t>
        </is>
      </c>
      <c r="J5170" s="6" t="n">
        <v>46038</v>
      </c>
      <c r="K5170" s="5" t="inlineStr">
        <is>
          <t>011769-2026</t>
        </is>
      </c>
      <c r="L5170" s="5" t="inlineStr">
        <is>
          <t>CONFORME</t>
        </is>
      </c>
      <c r="M5170" s="5" t="inlineStr">
        <is>
          <t>E156569</t>
        </is>
      </c>
      <c r="N5170" s="5" t="n">
        <v>5</v>
      </c>
      <c r="O5170" s="5" t="inlineStr">
        <is>
          <t>IT-193-2025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PA25632470</t>
        </is>
      </c>
      <c r="C5171" s="5" t="n">
        <v>2388.35</v>
      </c>
      <c r="D5171" s="5" t="n">
        <v>-0.7</v>
      </c>
      <c r="E5171" s="5" t="n">
        <v>25.76</v>
      </c>
      <c r="F5171" s="5" t="n">
        <v>-1.2</v>
      </c>
      <c r="G5171" s="5" t="n">
        <v>16.52</v>
      </c>
      <c r="H5171" s="5" t="n">
        <v>-2.6</v>
      </c>
      <c r="I5171" s="5" t="inlineStr">
        <is>
          <t>CONFORME</t>
        </is>
      </c>
      <c r="J5171" s="6" t="n">
        <v>46038</v>
      </c>
      <c r="K5171" s="5" t="inlineStr">
        <is>
          <t>011770-2026</t>
        </is>
      </c>
      <c r="L5171" s="5" t="inlineStr">
        <is>
          <t>CONFORME</t>
        </is>
      </c>
      <c r="M5171" s="5" t="inlineStr">
        <is>
          <t>E156570</t>
        </is>
      </c>
      <c r="N5171" s="5" t="n">
        <v>5</v>
      </c>
      <c r="O5171" s="5" t="inlineStr">
        <is>
          <t>IT-193-2025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PA25632471</t>
        </is>
      </c>
      <c r="C5172" s="5" t="n">
        <v>2388.35</v>
      </c>
      <c r="D5172" s="5" t="n">
        <v>0.2</v>
      </c>
      <c r="E5172" s="5" t="n">
        <v>25.76</v>
      </c>
      <c r="F5172" s="5" t="n">
        <v>0</v>
      </c>
      <c r="G5172" s="5" t="n">
        <v>16.52</v>
      </c>
      <c r="H5172" s="5" t="n">
        <v>-1</v>
      </c>
      <c r="I5172" s="5" t="inlineStr">
        <is>
          <t>CONFORME</t>
        </is>
      </c>
      <c r="J5172" s="6" t="n">
        <v>46038</v>
      </c>
      <c r="K5172" s="5" t="inlineStr">
        <is>
          <t>011771-2026</t>
        </is>
      </c>
      <c r="L5172" s="5" t="inlineStr">
        <is>
          <t>CONFORME</t>
        </is>
      </c>
      <c r="M5172" s="5" t="inlineStr">
        <is>
          <t>E156571</t>
        </is>
      </c>
      <c r="N5172" s="5" t="n">
        <v>5</v>
      </c>
      <c r="O5172" s="5" t="inlineStr">
        <is>
          <t>IT-193-2025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PA25632472</t>
        </is>
      </c>
      <c r="C5173" s="5" t="n">
        <v>2388.35</v>
      </c>
      <c r="D5173" s="5" t="n">
        <v>0.1</v>
      </c>
      <c r="E5173" s="5" t="n">
        <v>25.76</v>
      </c>
      <c r="F5173" s="5" t="n">
        <v>0.1</v>
      </c>
      <c r="G5173" s="5" t="n">
        <v>16.52</v>
      </c>
      <c r="H5173" s="5" t="n">
        <v>-1.2</v>
      </c>
      <c r="I5173" s="5" t="inlineStr">
        <is>
          <t>CONFORME</t>
        </is>
      </c>
      <c r="J5173" s="6" t="n">
        <v>46038</v>
      </c>
      <c r="K5173" s="5" t="inlineStr">
        <is>
          <t>011772-2026</t>
        </is>
      </c>
      <c r="L5173" s="5" t="inlineStr">
        <is>
          <t>CONFORME</t>
        </is>
      </c>
      <c r="M5173" s="5" t="inlineStr">
        <is>
          <t>E156572</t>
        </is>
      </c>
      <c r="N5173" s="5" t="n">
        <v>5</v>
      </c>
      <c r="O5173" s="5" t="inlineStr">
        <is>
          <t>IT-193-2025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PA25632473</t>
        </is>
      </c>
      <c r="C5174" s="5" t="inlineStr">
        <is>
          <t>2371,21</t>
        </is>
      </c>
      <c r="D5174" s="5" t="inlineStr">
        <is>
          <t>-0,2</t>
        </is>
      </c>
      <c r="E5174" s="5" t="inlineStr">
        <is>
          <t>26,76</t>
        </is>
      </c>
      <c r="F5174" s="5" t="inlineStr">
        <is>
          <t>-0,7</t>
        </is>
      </c>
      <c r="G5174" s="5" t="inlineStr">
        <is>
          <t>16,42</t>
        </is>
      </c>
      <c r="H5174" s="5" t="inlineStr">
        <is>
          <t>-0,3</t>
        </is>
      </c>
      <c r="I5174" s="5" t="inlineStr">
        <is>
          <t>CUMPLE</t>
        </is>
      </c>
      <c r="J5174" s="6" t="n">
        <v>46044</v>
      </c>
      <c r="K5174" s="5" t="inlineStr">
        <is>
          <t>VI-014643-2026</t>
        </is>
      </c>
      <c r="L5174" s="5" t="inlineStr">
        <is>
          <t>CONFORME</t>
        </is>
      </c>
      <c r="M5174" s="5" t="inlineStr">
        <is>
          <t>C012473</t>
        </is>
      </c>
      <c r="N5174" s="5" t="n">
        <v>3</v>
      </c>
      <c r="O5174" s="5" t="inlineStr">
        <is>
          <t>IT-004-2026</t>
        </is>
      </c>
      <c r="P5174" s="5" t="inlineStr">
        <is>
          <t>OI-040</t>
        </is>
      </c>
    </row>
    <row r="5175">
      <c r="A5175" s="5" t="n">
        <v>5174</v>
      </c>
      <c r="B5175" s="5" t="inlineStr">
        <is>
          <t>PA25632474</t>
        </is>
      </c>
      <c r="C5175" s="5" t="n">
        <v>2388.35</v>
      </c>
      <c r="D5175" s="5" t="n">
        <v>-0</v>
      </c>
      <c r="E5175" s="5" t="n">
        <v>25.76</v>
      </c>
      <c r="F5175" s="5" t="n">
        <v>1.9</v>
      </c>
      <c r="G5175" s="5" t="n">
        <v>16.52</v>
      </c>
      <c r="H5175" s="5" t="n">
        <v>-0.2</v>
      </c>
      <c r="I5175" s="5" t="inlineStr">
        <is>
          <t>CONFORME</t>
        </is>
      </c>
      <c r="J5175" s="6" t="n">
        <v>46038</v>
      </c>
      <c r="K5175" s="5" t="inlineStr">
        <is>
          <t>011774-2026</t>
        </is>
      </c>
      <c r="L5175" s="5" t="inlineStr">
        <is>
          <t>CONFORME</t>
        </is>
      </c>
      <c r="M5175" s="5" t="inlineStr">
        <is>
          <t>E156574</t>
        </is>
      </c>
      <c r="N5175" s="5" t="n">
        <v>5</v>
      </c>
      <c r="O5175" s="5" t="inlineStr">
        <is>
          <t>IT-193-2025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PA25632475</t>
        </is>
      </c>
      <c r="C5176" s="5" t="n">
        <v>2400.91</v>
      </c>
      <c r="D5176" s="5" t="n">
        <v>0.4</v>
      </c>
      <c r="E5176" s="5" t="n">
        <v>25.95</v>
      </c>
      <c r="F5176" s="5" t="n">
        <v>0.5</v>
      </c>
      <c r="G5176" s="5" t="n">
        <v>16.61</v>
      </c>
      <c r="H5176" s="5" t="n">
        <v>0.2</v>
      </c>
      <c r="I5176" s="5" t="inlineStr">
        <is>
          <t>CONFORME</t>
        </is>
      </c>
      <c r="J5176" s="6" t="n">
        <v>46038</v>
      </c>
      <c r="K5176" s="5" t="inlineStr">
        <is>
          <t>011775-2026</t>
        </is>
      </c>
      <c r="L5176" s="5" t="inlineStr">
        <is>
          <t>CONFORME</t>
        </is>
      </c>
      <c r="M5176" s="5" t="inlineStr">
        <is>
          <t>E156575</t>
        </is>
      </c>
      <c r="N5176" s="5" t="n">
        <v>5</v>
      </c>
      <c r="O5176" s="5" t="inlineStr">
        <is>
          <t>IT-193-2025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PA25632476</t>
        </is>
      </c>
      <c r="C5177" s="5" t="n">
        <v>2400.91</v>
      </c>
      <c r="D5177" s="5" t="n">
        <v>0.4</v>
      </c>
      <c r="E5177" s="5" t="n">
        <v>25.95</v>
      </c>
      <c r="F5177" s="5" t="n">
        <v>-1</v>
      </c>
      <c r="G5177" s="5" t="n">
        <v>16.61</v>
      </c>
      <c r="H5177" s="5" t="n">
        <v>-1</v>
      </c>
      <c r="I5177" s="5" t="inlineStr">
        <is>
          <t>CONFORME</t>
        </is>
      </c>
      <c r="J5177" s="6" t="n">
        <v>46038</v>
      </c>
      <c r="K5177" s="5" t="inlineStr">
        <is>
          <t>011776-2026</t>
        </is>
      </c>
      <c r="L5177" s="5" t="inlineStr">
        <is>
          <t>CONFORME</t>
        </is>
      </c>
      <c r="M5177" s="5" t="inlineStr">
        <is>
          <t>E156576</t>
        </is>
      </c>
      <c r="N5177" s="5" t="n">
        <v>5</v>
      </c>
      <c r="O5177" s="5" t="inlineStr">
        <is>
          <t>IT-193-2025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PA25632477</t>
        </is>
      </c>
      <c r="C5178" s="5" t="n">
        <v>2400.91</v>
      </c>
      <c r="D5178" s="5" t="n">
        <v>2</v>
      </c>
      <c r="E5178" s="5" t="n">
        <v>25.95</v>
      </c>
      <c r="F5178" s="5" t="n">
        <v>0</v>
      </c>
      <c r="G5178" s="5" t="n">
        <v>16.61</v>
      </c>
      <c r="H5178" s="5" t="n">
        <v>-1.6</v>
      </c>
      <c r="I5178" s="5" t="inlineStr">
        <is>
          <t>CONFORME</t>
        </is>
      </c>
      <c r="J5178" s="6" t="n">
        <v>46038</v>
      </c>
      <c r="K5178" s="5" t="inlineStr">
        <is>
          <t>011777-2026</t>
        </is>
      </c>
      <c r="L5178" s="5" t="inlineStr">
        <is>
          <t>CONFORME</t>
        </is>
      </c>
      <c r="M5178" s="5" t="inlineStr">
        <is>
          <t>E156577</t>
        </is>
      </c>
      <c r="N5178" s="5" t="n">
        <v>5</v>
      </c>
      <c r="O5178" s="5" t="inlineStr">
        <is>
          <t>IT-193-2025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PA25632478</t>
        </is>
      </c>
      <c r="C5179" s="5" t="n">
        <v>2400.91</v>
      </c>
      <c r="D5179" s="5" t="n">
        <v>-0.4</v>
      </c>
      <c r="E5179" s="5" t="n">
        <v>25.95</v>
      </c>
      <c r="F5179" s="5" t="n">
        <v>-1.2</v>
      </c>
      <c r="G5179" s="5" t="n">
        <v>16.61</v>
      </c>
      <c r="H5179" s="5" t="n">
        <v>-1</v>
      </c>
      <c r="I5179" s="5" t="inlineStr">
        <is>
          <t>CONFORME</t>
        </is>
      </c>
      <c r="J5179" s="6" t="n">
        <v>46038</v>
      </c>
      <c r="K5179" s="5" t="inlineStr">
        <is>
          <t>011778-2026</t>
        </is>
      </c>
      <c r="L5179" s="5" t="inlineStr">
        <is>
          <t>CONFORME</t>
        </is>
      </c>
      <c r="M5179" s="5" t="inlineStr">
        <is>
          <t>E156578</t>
        </is>
      </c>
      <c r="N5179" s="5" t="n">
        <v>5</v>
      </c>
      <c r="O5179" s="5" t="inlineStr">
        <is>
          <t>IT-193-2025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PA25632479</t>
        </is>
      </c>
      <c r="C5180" s="5" t="n">
        <v>2400.91</v>
      </c>
      <c r="D5180" s="5" t="n">
        <v>0.5</v>
      </c>
      <c r="E5180" s="5" t="n">
        <v>25.95</v>
      </c>
      <c r="F5180" s="5" t="n">
        <v>-0.2</v>
      </c>
      <c r="G5180" s="5" t="n">
        <v>16.61</v>
      </c>
      <c r="H5180" s="5" t="n">
        <v>-2</v>
      </c>
      <c r="I5180" s="5" t="inlineStr">
        <is>
          <t>CONFORME</t>
        </is>
      </c>
      <c r="J5180" s="6" t="n">
        <v>46038</v>
      </c>
      <c r="K5180" s="5" t="inlineStr">
        <is>
          <t>011779-2026</t>
        </is>
      </c>
      <c r="L5180" s="5" t="inlineStr">
        <is>
          <t>CONFORME</t>
        </is>
      </c>
      <c r="M5180" s="5" t="inlineStr">
        <is>
          <t>E156579</t>
        </is>
      </c>
      <c r="N5180" s="5" t="n">
        <v>5</v>
      </c>
      <c r="O5180" s="5" t="inlineStr">
        <is>
          <t>IT-193-2025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PA25632480</t>
        </is>
      </c>
      <c r="C5181" s="5" t="n">
        <v>2400.91</v>
      </c>
      <c r="D5181" s="5" t="n">
        <v>0.8</v>
      </c>
      <c r="E5181" s="5" t="n">
        <v>25.95</v>
      </c>
      <c r="F5181" s="5" t="n">
        <v>-0.3</v>
      </c>
      <c r="G5181" s="5" t="n">
        <v>16.61</v>
      </c>
      <c r="H5181" s="5" t="n">
        <v>-2.8</v>
      </c>
      <c r="I5181" s="5" t="inlineStr">
        <is>
          <t>CONFORME</t>
        </is>
      </c>
      <c r="J5181" s="6" t="n">
        <v>46038</v>
      </c>
      <c r="K5181" s="5" t="inlineStr">
        <is>
          <t>011780-2026</t>
        </is>
      </c>
      <c r="L5181" s="5" t="inlineStr">
        <is>
          <t>CONFORME</t>
        </is>
      </c>
      <c r="M5181" s="5" t="inlineStr">
        <is>
          <t>E156580</t>
        </is>
      </c>
      <c r="N5181" s="5" t="n">
        <v>5</v>
      </c>
      <c r="O5181" s="5" t="inlineStr">
        <is>
          <t>IT-193-2025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PA25632481</t>
        </is>
      </c>
      <c r="C5182" s="5" t="n">
        <v>2400.91</v>
      </c>
      <c r="D5182" s="5" t="n">
        <v>-0.9</v>
      </c>
      <c r="E5182" s="5" t="n">
        <v>25.95</v>
      </c>
      <c r="F5182" s="5" t="n">
        <v>-2</v>
      </c>
      <c r="G5182" s="5" t="n">
        <v>16.61</v>
      </c>
      <c r="H5182" s="5" t="n">
        <v>-1.4</v>
      </c>
      <c r="I5182" s="5" t="inlineStr">
        <is>
          <t>CONFORME</t>
        </is>
      </c>
      <c r="J5182" s="6" t="n">
        <v>46038</v>
      </c>
      <c r="K5182" s="5" t="inlineStr">
        <is>
          <t>011781-2026</t>
        </is>
      </c>
      <c r="L5182" s="5" t="inlineStr">
        <is>
          <t>CONFORME</t>
        </is>
      </c>
      <c r="M5182" s="5" t="inlineStr">
        <is>
          <t>E156581</t>
        </is>
      </c>
      <c r="N5182" s="5" t="n">
        <v>5</v>
      </c>
      <c r="O5182" s="5" t="inlineStr">
        <is>
          <t>IT-193-2025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PA25632482</t>
        </is>
      </c>
      <c r="C5183" s="5" t="n">
        <v>2400.91</v>
      </c>
      <c r="D5183" s="5" t="n">
        <v>0.4</v>
      </c>
      <c r="E5183" s="5" t="n">
        <v>25.95</v>
      </c>
      <c r="F5183" s="5" t="n">
        <v>-0.5</v>
      </c>
      <c r="G5183" s="5" t="n">
        <v>16.61</v>
      </c>
      <c r="H5183" s="5" t="n">
        <v>-0.6</v>
      </c>
      <c r="I5183" s="5" t="inlineStr">
        <is>
          <t>CONFORME</t>
        </is>
      </c>
      <c r="J5183" s="6" t="n">
        <v>46038</v>
      </c>
      <c r="K5183" s="5" t="inlineStr">
        <is>
          <t>011782-2026</t>
        </is>
      </c>
      <c r="L5183" s="5" t="inlineStr">
        <is>
          <t>CONFORME</t>
        </is>
      </c>
      <c r="M5183" s="5" t="inlineStr">
        <is>
          <t>E156582</t>
        </is>
      </c>
      <c r="N5183" s="5" t="n">
        <v>5</v>
      </c>
      <c r="O5183" s="5" t="inlineStr">
        <is>
          <t>IT-193-2025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PA25632483</t>
        </is>
      </c>
      <c r="C5184" s="5" t="n">
        <v>2400.91</v>
      </c>
      <c r="D5184" s="5" t="n">
        <v>0.3</v>
      </c>
      <c r="E5184" s="5" t="n">
        <v>25.95</v>
      </c>
      <c r="F5184" s="5" t="n">
        <v>-0.5</v>
      </c>
      <c r="G5184" s="5" t="n">
        <v>16.61</v>
      </c>
      <c r="H5184" s="5" t="n">
        <v>-0.6</v>
      </c>
      <c r="I5184" s="5" t="inlineStr">
        <is>
          <t>CONFORME</t>
        </is>
      </c>
      <c r="J5184" s="6" t="n">
        <v>46038</v>
      </c>
      <c r="K5184" s="5" t="inlineStr">
        <is>
          <t>011783-2026</t>
        </is>
      </c>
      <c r="L5184" s="5" t="inlineStr">
        <is>
          <t>CONFORME</t>
        </is>
      </c>
      <c r="M5184" s="5" t="inlineStr">
        <is>
          <t>E156583</t>
        </is>
      </c>
      <c r="N5184" s="5" t="n">
        <v>5</v>
      </c>
      <c r="O5184" s="5" t="inlineStr">
        <is>
          <t>IT-193-2025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PA25632484</t>
        </is>
      </c>
      <c r="C5185" s="5" t="n">
        <v>2400.91</v>
      </c>
      <c r="D5185" s="5" t="n">
        <v>0.8</v>
      </c>
      <c r="E5185" s="5" t="n">
        <v>25.95</v>
      </c>
      <c r="F5185" s="5" t="n">
        <v>0.2</v>
      </c>
      <c r="G5185" s="5" t="n">
        <v>16.61</v>
      </c>
      <c r="H5185" s="5" t="n">
        <v>-1.6</v>
      </c>
      <c r="I5185" s="5" t="inlineStr">
        <is>
          <t>CONFORME</t>
        </is>
      </c>
      <c r="J5185" s="6" t="n">
        <v>46038</v>
      </c>
      <c r="K5185" s="5" t="inlineStr">
        <is>
          <t>011784-2026</t>
        </is>
      </c>
      <c r="L5185" s="5" t="inlineStr">
        <is>
          <t>CONFORME</t>
        </is>
      </c>
      <c r="M5185" s="5" t="inlineStr">
        <is>
          <t>E156584</t>
        </is>
      </c>
      <c r="N5185" s="5" t="n">
        <v>5</v>
      </c>
      <c r="O5185" s="5" t="inlineStr">
        <is>
          <t>IT-193-2025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PA25632485</t>
        </is>
      </c>
      <c r="C5186" s="5" t="n">
        <v>2400.91</v>
      </c>
      <c r="D5186" s="5" t="n">
        <v>0.1</v>
      </c>
      <c r="E5186" s="5" t="n">
        <v>25.95</v>
      </c>
      <c r="F5186" s="5" t="n">
        <v>-0.8</v>
      </c>
      <c r="G5186" s="5" t="n">
        <v>16.61</v>
      </c>
      <c r="H5186" s="5" t="n">
        <v>-1</v>
      </c>
      <c r="I5186" s="5" t="inlineStr">
        <is>
          <t>CONFORME</t>
        </is>
      </c>
      <c r="J5186" s="6" t="n">
        <v>46038</v>
      </c>
      <c r="K5186" s="5" t="inlineStr">
        <is>
          <t>011785-2026</t>
        </is>
      </c>
      <c r="L5186" s="5" t="inlineStr">
        <is>
          <t>CONFORME</t>
        </is>
      </c>
      <c r="M5186" s="5" t="inlineStr">
        <is>
          <t>E156585</t>
        </is>
      </c>
      <c r="N5186" s="5" t="n">
        <v>5</v>
      </c>
      <c r="O5186" s="5" t="inlineStr">
        <is>
          <t>IT-193-2025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PA25632486</t>
        </is>
      </c>
      <c r="C5187" s="5" t="n">
        <v>2400.91</v>
      </c>
      <c r="D5187" s="5" t="n">
        <v>-0.3</v>
      </c>
      <c r="E5187" s="5" t="n">
        <v>25.95</v>
      </c>
      <c r="F5187" s="5" t="n">
        <v>-0.5</v>
      </c>
      <c r="G5187" s="5" t="n">
        <v>16.61</v>
      </c>
      <c r="H5187" s="5" t="n">
        <v>-0.6</v>
      </c>
      <c r="I5187" s="5" t="inlineStr">
        <is>
          <t>CONFORME</t>
        </is>
      </c>
      <c r="J5187" s="6" t="n">
        <v>46038</v>
      </c>
      <c r="K5187" s="5" t="inlineStr">
        <is>
          <t>011786-2026</t>
        </is>
      </c>
      <c r="L5187" s="5" t="inlineStr">
        <is>
          <t>CONFORME</t>
        </is>
      </c>
      <c r="M5187" s="5" t="inlineStr">
        <is>
          <t>E156586</t>
        </is>
      </c>
      <c r="N5187" s="5" t="n">
        <v>5</v>
      </c>
      <c r="O5187" s="5" t="inlineStr">
        <is>
          <t>IT-193-2025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PA25632487</t>
        </is>
      </c>
      <c r="C5188" s="5" t="n">
        <v>2400.91</v>
      </c>
      <c r="D5188" s="5" t="n">
        <v>-0.6</v>
      </c>
      <c r="E5188" s="5" t="n">
        <v>25.95</v>
      </c>
      <c r="F5188" s="5" t="n">
        <v>-1.5</v>
      </c>
      <c r="G5188" s="5" t="n">
        <v>16.61</v>
      </c>
      <c r="H5188" s="5" t="n">
        <v>-1.8</v>
      </c>
      <c r="I5188" s="5" t="inlineStr">
        <is>
          <t>CONFORME</t>
        </is>
      </c>
      <c r="J5188" s="6" t="n">
        <v>46038</v>
      </c>
      <c r="K5188" s="5" t="inlineStr">
        <is>
          <t>011787-2026</t>
        </is>
      </c>
      <c r="L5188" s="5" t="inlineStr">
        <is>
          <t>CONFORME</t>
        </is>
      </c>
      <c r="M5188" s="5" t="inlineStr">
        <is>
          <t>E156587</t>
        </is>
      </c>
      <c r="N5188" s="5" t="n">
        <v>5</v>
      </c>
      <c r="O5188" s="5" t="inlineStr">
        <is>
          <t>IT-193-2025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PA25632488</t>
        </is>
      </c>
      <c r="C5189" s="5" t="n">
        <v>2387.84</v>
      </c>
      <c r="D5189" s="5" t="n">
        <v>-0.5</v>
      </c>
      <c r="E5189" s="5" t="n">
        <v>25.82</v>
      </c>
      <c r="F5189" s="5" t="n">
        <v>-1.7</v>
      </c>
      <c r="G5189" s="5" t="n">
        <v>16.49</v>
      </c>
      <c r="H5189" s="5" t="n">
        <v>-1.7</v>
      </c>
      <c r="I5189" s="5" t="inlineStr">
        <is>
          <t>CONFORME</t>
        </is>
      </c>
      <c r="J5189" s="6" t="n">
        <v>46038</v>
      </c>
      <c r="K5189" s="5" t="inlineStr">
        <is>
          <t>011788-2026</t>
        </is>
      </c>
      <c r="L5189" s="5" t="inlineStr">
        <is>
          <t>CONFORME</t>
        </is>
      </c>
      <c r="M5189" s="5" t="inlineStr">
        <is>
          <t>E156588</t>
        </is>
      </c>
      <c r="N5189" s="5" t="n">
        <v>5</v>
      </c>
      <c r="O5189" s="5" t="inlineStr">
        <is>
          <t>IT-193-2025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PA25632489</t>
        </is>
      </c>
      <c r="C5190" s="5" t="n">
        <v>2387.84</v>
      </c>
      <c r="D5190" s="5" t="n">
        <v>0</v>
      </c>
      <c r="E5190" s="5" t="n">
        <v>25.82</v>
      </c>
      <c r="F5190" s="5" t="n">
        <v>0.1</v>
      </c>
      <c r="G5190" s="5" t="n">
        <v>16.49</v>
      </c>
      <c r="H5190" s="5" t="n">
        <v>-2.5</v>
      </c>
      <c r="I5190" s="5" t="inlineStr">
        <is>
          <t>CONFORME</t>
        </is>
      </c>
      <c r="J5190" s="6" t="n">
        <v>46038</v>
      </c>
      <c r="K5190" s="5" t="inlineStr">
        <is>
          <t>011789-2026</t>
        </is>
      </c>
      <c r="L5190" s="5" t="inlineStr">
        <is>
          <t>CONFORME</t>
        </is>
      </c>
      <c r="M5190" s="5" t="inlineStr">
        <is>
          <t>E156589</t>
        </is>
      </c>
      <c r="N5190" s="5" t="n">
        <v>5</v>
      </c>
      <c r="O5190" s="5" t="inlineStr">
        <is>
          <t>IT-193-2025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PA25632490</t>
        </is>
      </c>
      <c r="C5191" s="5" t="n">
        <v>2387.84</v>
      </c>
      <c r="D5191" s="5" t="n">
        <v>0.3</v>
      </c>
      <c r="E5191" s="5" t="n">
        <v>25.82</v>
      </c>
      <c r="F5191" s="5" t="n">
        <v>-1.3</v>
      </c>
      <c r="G5191" s="5" t="n">
        <v>16.49</v>
      </c>
      <c r="H5191" s="5" t="n">
        <v>-2.1</v>
      </c>
      <c r="I5191" s="5" t="inlineStr">
        <is>
          <t>CONFORME</t>
        </is>
      </c>
      <c r="J5191" s="6" t="n">
        <v>46038</v>
      </c>
      <c r="K5191" s="5" t="inlineStr">
        <is>
          <t>011790-2026</t>
        </is>
      </c>
      <c r="L5191" s="5" t="inlineStr">
        <is>
          <t>CONFORME</t>
        </is>
      </c>
      <c r="M5191" s="5" t="inlineStr">
        <is>
          <t>E156590</t>
        </is>
      </c>
      <c r="N5191" s="5" t="n">
        <v>5</v>
      </c>
      <c r="O5191" s="5" t="inlineStr">
        <is>
          <t>IT-193-2025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PA25632491</t>
        </is>
      </c>
      <c r="C5192" s="5" t="n">
        <v>2387.84</v>
      </c>
      <c r="D5192" s="5" t="n">
        <v>0.4</v>
      </c>
      <c r="E5192" s="5" t="n">
        <v>25.82</v>
      </c>
      <c r="F5192" s="5" t="n">
        <v>0.7</v>
      </c>
      <c r="G5192" s="5" t="n">
        <v>16.49</v>
      </c>
      <c r="H5192" s="5" t="n">
        <v>0.5</v>
      </c>
      <c r="I5192" s="5" t="inlineStr">
        <is>
          <t>CONFORME</t>
        </is>
      </c>
      <c r="J5192" s="6" t="n">
        <v>46038</v>
      </c>
      <c r="K5192" s="5" t="inlineStr">
        <is>
          <t>011791-2026</t>
        </is>
      </c>
      <c r="L5192" s="5" t="inlineStr">
        <is>
          <t>CONFORME</t>
        </is>
      </c>
      <c r="M5192" s="5" t="inlineStr">
        <is>
          <t>E156591</t>
        </is>
      </c>
      <c r="N5192" s="5" t="n">
        <v>5</v>
      </c>
      <c r="O5192" s="5" t="inlineStr">
        <is>
          <t>IT-193-2025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PA25632492</t>
        </is>
      </c>
      <c r="C5193" s="5" t="n">
        <v>2387.84</v>
      </c>
      <c r="D5193" s="5" t="n">
        <v>0.1</v>
      </c>
      <c r="E5193" s="5" t="n">
        <v>25.82</v>
      </c>
      <c r="F5193" s="5" t="n">
        <v>0.5</v>
      </c>
      <c r="G5193" s="5" t="n">
        <v>16.49</v>
      </c>
      <c r="H5193" s="5" t="n">
        <v>-0.1</v>
      </c>
      <c r="I5193" s="5" t="inlineStr">
        <is>
          <t>CONFORME</t>
        </is>
      </c>
      <c r="J5193" s="6" t="n">
        <v>46038</v>
      </c>
      <c r="K5193" s="5" t="inlineStr">
        <is>
          <t>011792-2026</t>
        </is>
      </c>
      <c r="L5193" s="5" t="inlineStr">
        <is>
          <t>CONFORME</t>
        </is>
      </c>
      <c r="M5193" s="5" t="inlineStr">
        <is>
          <t>E156592</t>
        </is>
      </c>
      <c r="N5193" s="5" t="n">
        <v>5</v>
      </c>
      <c r="O5193" s="5" t="inlineStr">
        <is>
          <t>IT-193-2025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PA25632493</t>
        </is>
      </c>
      <c r="C5194" s="5" t="n">
        <v>2387.84</v>
      </c>
      <c r="D5194" s="5" t="n">
        <v>0.1</v>
      </c>
      <c r="E5194" s="5" t="n">
        <v>25.82</v>
      </c>
      <c r="F5194" s="5" t="n">
        <v>0.2</v>
      </c>
      <c r="G5194" s="5" t="n">
        <v>16.49</v>
      </c>
      <c r="H5194" s="5" t="n">
        <v>-0.9</v>
      </c>
      <c r="I5194" s="5" t="inlineStr">
        <is>
          <t>CONFORME</t>
        </is>
      </c>
      <c r="J5194" s="6" t="n">
        <v>46038</v>
      </c>
      <c r="K5194" s="5" t="inlineStr">
        <is>
          <t>011793-2026</t>
        </is>
      </c>
      <c r="L5194" s="5" t="inlineStr">
        <is>
          <t>CONFORME</t>
        </is>
      </c>
      <c r="M5194" s="5" t="inlineStr">
        <is>
          <t>E156593</t>
        </is>
      </c>
      <c r="N5194" s="5" t="n">
        <v>5</v>
      </c>
      <c r="O5194" s="5" t="inlineStr">
        <is>
          <t>IT-193-2025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PA25632494</t>
        </is>
      </c>
      <c r="C5195" s="5" t="n">
        <v>2387.84</v>
      </c>
      <c r="D5195" s="5" t="n">
        <v>-0.1</v>
      </c>
      <c r="E5195" s="5" t="n">
        <v>25.82</v>
      </c>
      <c r="F5195" s="5" t="n">
        <v>-1.1</v>
      </c>
      <c r="G5195" s="5" t="n">
        <v>16.49</v>
      </c>
      <c r="H5195" s="5" t="n">
        <v>-0.9</v>
      </c>
      <c r="I5195" s="5" t="inlineStr">
        <is>
          <t>CONFORME</t>
        </is>
      </c>
      <c r="J5195" s="6" t="n">
        <v>46038</v>
      </c>
      <c r="K5195" s="5" t="inlineStr">
        <is>
          <t>011794-2026</t>
        </is>
      </c>
      <c r="L5195" s="5" t="inlineStr">
        <is>
          <t>CONFORME</t>
        </is>
      </c>
      <c r="M5195" s="5" t="inlineStr">
        <is>
          <t>E156594</t>
        </is>
      </c>
      <c r="N5195" s="5" t="n">
        <v>5</v>
      </c>
      <c r="O5195" s="5" t="inlineStr">
        <is>
          <t>IT-193-2025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PA25632495</t>
        </is>
      </c>
      <c r="C5196" s="5" t="n">
        <v>2387.84</v>
      </c>
      <c r="D5196" s="5" t="n">
        <v>-0.4</v>
      </c>
      <c r="E5196" s="5" t="n">
        <v>25.82</v>
      </c>
      <c r="F5196" s="5" t="n">
        <v>-1.7</v>
      </c>
      <c r="G5196" s="5" t="n">
        <v>16.49</v>
      </c>
      <c r="H5196" s="5" t="n">
        <v>-2.5</v>
      </c>
      <c r="I5196" s="5" t="inlineStr">
        <is>
          <t>CONFORME</t>
        </is>
      </c>
      <c r="J5196" s="6" t="n">
        <v>46038</v>
      </c>
      <c r="K5196" s="5" t="inlineStr">
        <is>
          <t>011795-2026</t>
        </is>
      </c>
      <c r="L5196" s="5" t="inlineStr">
        <is>
          <t>CONFORME</t>
        </is>
      </c>
      <c r="M5196" s="5" t="inlineStr">
        <is>
          <t>E156595</t>
        </is>
      </c>
      <c r="N5196" s="5" t="n">
        <v>5</v>
      </c>
      <c r="O5196" s="5" t="inlineStr">
        <is>
          <t>IT-193-2025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PA25632496</t>
        </is>
      </c>
      <c r="C5197" s="5" t="n">
        <v>2387.84</v>
      </c>
      <c r="D5197" s="5" t="n">
        <v>1.4</v>
      </c>
      <c r="E5197" s="5" t="n">
        <v>25.82</v>
      </c>
      <c r="F5197" s="5" t="n">
        <v>0</v>
      </c>
      <c r="G5197" s="5" t="n">
        <v>16.49</v>
      </c>
      <c r="H5197" s="5" t="n">
        <v>-1.7</v>
      </c>
      <c r="I5197" s="5" t="inlineStr">
        <is>
          <t>CONFORME</t>
        </is>
      </c>
      <c r="J5197" s="6" t="n">
        <v>46038</v>
      </c>
      <c r="K5197" s="5" t="inlineStr">
        <is>
          <t>011796-2026</t>
        </is>
      </c>
      <c r="L5197" s="5" t="inlineStr">
        <is>
          <t>CONFORME</t>
        </is>
      </c>
      <c r="M5197" s="5" t="inlineStr">
        <is>
          <t>E156596</t>
        </is>
      </c>
      <c r="N5197" s="5" t="n">
        <v>5</v>
      </c>
      <c r="O5197" s="5" t="inlineStr">
        <is>
          <t>IT-193-2025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PA25632497</t>
        </is>
      </c>
      <c r="C5198" s="5" t="n">
        <v>2387.84</v>
      </c>
      <c r="D5198" s="5" t="n">
        <v>-0.5</v>
      </c>
      <c r="E5198" s="5" t="n">
        <v>25.82</v>
      </c>
      <c r="F5198" s="5" t="n">
        <v>-0.5</v>
      </c>
      <c r="G5198" s="5" t="n">
        <v>16.49</v>
      </c>
      <c r="H5198" s="5" t="n">
        <v>-0.9</v>
      </c>
      <c r="I5198" s="5" t="inlineStr">
        <is>
          <t>CONFORME</t>
        </is>
      </c>
      <c r="J5198" s="6" t="n">
        <v>46038</v>
      </c>
      <c r="K5198" s="5" t="inlineStr">
        <is>
          <t>011797-2026</t>
        </is>
      </c>
      <c r="L5198" s="5" t="inlineStr">
        <is>
          <t>CONFORME</t>
        </is>
      </c>
      <c r="M5198" s="5" t="inlineStr">
        <is>
          <t>E156597</t>
        </is>
      </c>
      <c r="N5198" s="5" t="n">
        <v>5</v>
      </c>
      <c r="O5198" s="5" t="inlineStr">
        <is>
          <t>IT-193-2025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PA25632498</t>
        </is>
      </c>
      <c r="C5199" s="5" t="n">
        <v>2387.84</v>
      </c>
      <c r="D5199" s="5" t="n">
        <v>-1</v>
      </c>
      <c r="E5199" s="5" t="n">
        <v>25.82</v>
      </c>
      <c r="F5199" s="5" t="n">
        <v>-0.8</v>
      </c>
      <c r="G5199" s="5" t="n">
        <v>16.49</v>
      </c>
      <c r="H5199" s="5" t="n">
        <v>-0.9</v>
      </c>
      <c r="I5199" s="5" t="inlineStr">
        <is>
          <t>CONFORME</t>
        </is>
      </c>
      <c r="J5199" s="6" t="n">
        <v>46038</v>
      </c>
      <c r="K5199" s="5" t="inlineStr">
        <is>
          <t>011798-2026</t>
        </is>
      </c>
      <c r="L5199" s="5" t="inlineStr">
        <is>
          <t>CONFORME</t>
        </is>
      </c>
      <c r="M5199" s="5" t="inlineStr">
        <is>
          <t>E156598</t>
        </is>
      </c>
      <c r="N5199" s="5" t="n">
        <v>5</v>
      </c>
      <c r="O5199" s="5" t="inlineStr">
        <is>
          <t>IT-193-2025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PA25632499</t>
        </is>
      </c>
      <c r="C5200" s="5" t="n">
        <v>2387.84</v>
      </c>
      <c r="D5200" s="5" t="n">
        <v>1.9</v>
      </c>
      <c r="E5200" s="5" t="n">
        <v>25.82</v>
      </c>
      <c r="F5200" s="5" t="n">
        <v>0.6</v>
      </c>
      <c r="G5200" s="5" t="n">
        <v>16.49</v>
      </c>
      <c r="H5200" s="5" t="n">
        <v>-1.1</v>
      </c>
      <c r="I5200" s="5" t="inlineStr">
        <is>
          <t>CONFORME</t>
        </is>
      </c>
      <c r="J5200" s="6" t="n">
        <v>46038</v>
      </c>
      <c r="K5200" s="5" t="inlineStr">
        <is>
          <t>011799-2026</t>
        </is>
      </c>
      <c r="L5200" s="5" t="inlineStr">
        <is>
          <t>CONFORME</t>
        </is>
      </c>
      <c r="M5200" s="5" t="inlineStr">
        <is>
          <t>E156599</t>
        </is>
      </c>
      <c r="N5200" s="5" t="n">
        <v>5</v>
      </c>
      <c r="O5200" s="5" t="inlineStr">
        <is>
          <t>IT-193-2025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PA25632500</t>
        </is>
      </c>
      <c r="C5201" s="5" t="n">
        <v>2387.84</v>
      </c>
      <c r="D5201" s="5" t="n">
        <v>-0.4</v>
      </c>
      <c r="E5201" s="5" t="n">
        <v>25.82</v>
      </c>
      <c r="F5201" s="5" t="n">
        <v>0.3</v>
      </c>
      <c r="G5201" s="5" t="n">
        <v>16.49</v>
      </c>
      <c r="H5201" s="5" t="n">
        <v>-0.5</v>
      </c>
      <c r="I5201" s="5" t="inlineStr">
        <is>
          <t>CONFORME</t>
        </is>
      </c>
      <c r="J5201" s="6" t="n">
        <v>46038</v>
      </c>
      <c r="K5201" s="5" t="inlineStr">
        <is>
          <t>011800-2026</t>
        </is>
      </c>
      <c r="L5201" s="5" t="inlineStr">
        <is>
          <t>CONFORME</t>
        </is>
      </c>
      <c r="M5201" s="5" t="inlineStr">
        <is>
          <t>E156600</t>
        </is>
      </c>
      <c r="N5201" s="5" t="n">
        <v>5</v>
      </c>
      <c r="O5201" s="5" t="inlineStr">
        <is>
          <t>IT-193-2025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PA25632501</t>
        </is>
      </c>
      <c r="C5202" s="5" t="n">
        <v>2399.25</v>
      </c>
      <c r="D5202" s="5" t="n">
        <v>1.4</v>
      </c>
      <c r="E5202" s="5" t="n">
        <v>25.92</v>
      </c>
      <c r="F5202" s="5" t="n">
        <v>-0.4</v>
      </c>
      <c r="G5202" s="5" t="n">
        <v>16.56</v>
      </c>
      <c r="H5202" s="5" t="n">
        <v>-2.5</v>
      </c>
      <c r="I5202" s="5" t="inlineStr">
        <is>
          <t>CONFORME</t>
        </is>
      </c>
      <c r="J5202" s="6" t="n">
        <v>46038</v>
      </c>
      <c r="K5202" s="5" t="inlineStr">
        <is>
          <t>011801-2026</t>
        </is>
      </c>
      <c r="L5202" s="5" t="inlineStr">
        <is>
          <t>CONFORME</t>
        </is>
      </c>
      <c r="M5202" s="5" t="inlineStr">
        <is>
          <t>E156601</t>
        </is>
      </c>
      <c r="N5202" s="5" t="n">
        <v>5</v>
      </c>
      <c r="O5202" s="5" t="inlineStr">
        <is>
          <t>IT-193-2025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PA25632502</t>
        </is>
      </c>
      <c r="C5203" s="5" t="n">
        <v>2399.25</v>
      </c>
      <c r="D5203" s="5" t="n">
        <v>-1</v>
      </c>
      <c r="E5203" s="5" t="n">
        <v>25.92</v>
      </c>
      <c r="F5203" s="5" t="n">
        <v>-0.8</v>
      </c>
      <c r="G5203" s="5" t="n">
        <v>16.56</v>
      </c>
      <c r="H5203" s="5" t="n">
        <v>-1.3</v>
      </c>
      <c r="I5203" s="5" t="inlineStr">
        <is>
          <t>CONFORME</t>
        </is>
      </c>
      <c r="J5203" s="6" t="n">
        <v>46038</v>
      </c>
      <c r="K5203" s="5" t="inlineStr">
        <is>
          <t>011802-2026</t>
        </is>
      </c>
      <c r="L5203" s="5" t="inlineStr">
        <is>
          <t>CONFORME</t>
        </is>
      </c>
      <c r="M5203" s="5" t="inlineStr">
        <is>
          <t>E156602</t>
        </is>
      </c>
      <c r="N5203" s="5" t="n">
        <v>5</v>
      </c>
      <c r="O5203" s="5" t="inlineStr">
        <is>
          <t>IT-193-2025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PA25632503</t>
        </is>
      </c>
      <c r="C5204" s="5" t="n">
        <v>2399.25</v>
      </c>
      <c r="D5204" s="5" t="n">
        <v>1.6</v>
      </c>
      <c r="E5204" s="5" t="n">
        <v>25.92</v>
      </c>
      <c r="F5204" s="5" t="n">
        <v>-0.1</v>
      </c>
      <c r="G5204" s="5" t="n">
        <v>16.56</v>
      </c>
      <c r="H5204" s="5" t="n">
        <v>-0.7</v>
      </c>
      <c r="I5204" s="5" t="inlineStr">
        <is>
          <t>CONFORME</t>
        </is>
      </c>
      <c r="J5204" s="6" t="n">
        <v>46038</v>
      </c>
      <c r="K5204" s="5" t="inlineStr">
        <is>
          <t>011803-2026</t>
        </is>
      </c>
      <c r="L5204" s="5" t="inlineStr">
        <is>
          <t>CONFORME</t>
        </is>
      </c>
      <c r="M5204" s="5" t="inlineStr">
        <is>
          <t>E156603</t>
        </is>
      </c>
      <c r="N5204" s="5" t="n">
        <v>5</v>
      </c>
      <c r="O5204" s="5" t="inlineStr">
        <is>
          <t>IT-193-2025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PA25632504</t>
        </is>
      </c>
      <c r="C5205" s="5" t="n">
        <v>2399.25</v>
      </c>
      <c r="D5205" s="5" t="n">
        <v>0.3</v>
      </c>
      <c r="E5205" s="5" t="n">
        <v>25.92</v>
      </c>
      <c r="F5205" s="5" t="n">
        <v>-0.8</v>
      </c>
      <c r="G5205" s="5" t="n">
        <v>16.56</v>
      </c>
      <c r="H5205" s="5" t="n">
        <v>-0.9</v>
      </c>
      <c r="I5205" s="5" t="inlineStr">
        <is>
          <t>CONFORME</t>
        </is>
      </c>
      <c r="J5205" s="6" t="n">
        <v>46038</v>
      </c>
      <c r="K5205" s="5" t="inlineStr">
        <is>
          <t>011804-2026</t>
        </is>
      </c>
      <c r="L5205" s="5" t="inlineStr">
        <is>
          <t>CONFORME</t>
        </is>
      </c>
      <c r="M5205" s="5" t="inlineStr">
        <is>
          <t>E156604</t>
        </is>
      </c>
      <c r="N5205" s="5" t="n">
        <v>5</v>
      </c>
      <c r="O5205" s="5" t="inlineStr">
        <is>
          <t>IT-193-2025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PA25632505</t>
        </is>
      </c>
      <c r="C5206" s="5" t="n">
        <v>2399.25</v>
      </c>
      <c r="D5206" s="5" t="n">
        <v>1.6</v>
      </c>
      <c r="E5206" s="5" t="n">
        <v>25.92</v>
      </c>
      <c r="F5206" s="5" t="n">
        <v>-0.4</v>
      </c>
      <c r="G5206" s="5" t="n">
        <v>16.56</v>
      </c>
      <c r="H5206" s="5" t="n">
        <v>-3.3</v>
      </c>
      <c r="I5206" s="5" t="inlineStr">
        <is>
          <t>CONFORME</t>
        </is>
      </c>
      <c r="J5206" s="6" t="n">
        <v>46038</v>
      </c>
      <c r="K5206" s="5" t="inlineStr">
        <is>
          <t>011805-2026</t>
        </is>
      </c>
      <c r="L5206" s="5" t="inlineStr">
        <is>
          <t>CONFORME</t>
        </is>
      </c>
      <c r="M5206" s="5" t="inlineStr">
        <is>
          <t>E156605</t>
        </is>
      </c>
      <c r="N5206" s="5" t="n">
        <v>5</v>
      </c>
      <c r="O5206" s="5" t="inlineStr">
        <is>
          <t>IT-193-2025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PA25632506</t>
        </is>
      </c>
      <c r="C5207" s="5" t="n">
        <v>2399.25</v>
      </c>
      <c r="D5207" s="5" t="n">
        <v>-0.4</v>
      </c>
      <c r="E5207" s="5" t="n">
        <v>25.92</v>
      </c>
      <c r="F5207" s="5" t="n">
        <v>-0.8</v>
      </c>
      <c r="G5207" s="5" t="n">
        <v>16.56</v>
      </c>
      <c r="H5207" s="5" t="n">
        <v>-1.9</v>
      </c>
      <c r="I5207" s="5" t="inlineStr">
        <is>
          <t>CONFORME</t>
        </is>
      </c>
      <c r="J5207" s="6" t="n">
        <v>46038</v>
      </c>
      <c r="K5207" s="5" t="inlineStr">
        <is>
          <t>011806-2026</t>
        </is>
      </c>
      <c r="L5207" s="5" t="inlineStr">
        <is>
          <t>CONFORME</t>
        </is>
      </c>
      <c r="M5207" s="5" t="inlineStr">
        <is>
          <t>E156606</t>
        </is>
      </c>
      <c r="N5207" s="5" t="n">
        <v>5</v>
      </c>
      <c r="O5207" s="5" t="inlineStr">
        <is>
          <t>IT-193-2025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PA25632507</t>
        </is>
      </c>
      <c r="C5208" s="5" t="n">
        <v>2399.25</v>
      </c>
      <c r="D5208" s="5" t="n">
        <v>0</v>
      </c>
      <c r="E5208" s="5" t="n">
        <v>25.92</v>
      </c>
      <c r="F5208" s="5" t="n">
        <v>-0.8</v>
      </c>
      <c r="G5208" s="5" t="n">
        <v>16.56</v>
      </c>
      <c r="H5208" s="5" t="n">
        <v>-1.9</v>
      </c>
      <c r="I5208" s="5" t="inlineStr">
        <is>
          <t>CONFORME</t>
        </is>
      </c>
      <c r="J5208" s="6" t="n">
        <v>46038</v>
      </c>
      <c r="K5208" s="5" t="inlineStr">
        <is>
          <t>011807-2026</t>
        </is>
      </c>
      <c r="L5208" s="5" t="inlineStr">
        <is>
          <t>CONFORME</t>
        </is>
      </c>
      <c r="M5208" s="5" t="inlineStr">
        <is>
          <t>E156607</t>
        </is>
      </c>
      <c r="N5208" s="5" t="n">
        <v>5</v>
      </c>
      <c r="O5208" s="5" t="inlineStr">
        <is>
          <t>IT-193-2025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PA25632508</t>
        </is>
      </c>
      <c r="C5209" s="5" t="n">
        <v>2399.25</v>
      </c>
      <c r="D5209" s="5" t="n">
        <v>0.2</v>
      </c>
      <c r="E5209" s="5" t="n">
        <v>25.92</v>
      </c>
      <c r="F5209" s="5" t="n">
        <v>0.3</v>
      </c>
      <c r="G5209" s="5" t="n">
        <v>16.56</v>
      </c>
      <c r="H5209" s="5" t="n">
        <v>-2.1</v>
      </c>
      <c r="I5209" s="5" t="inlineStr">
        <is>
          <t>CONFORME</t>
        </is>
      </c>
      <c r="J5209" s="6" t="n">
        <v>46038</v>
      </c>
      <c r="K5209" s="5" t="inlineStr">
        <is>
          <t>011808-2026</t>
        </is>
      </c>
      <c r="L5209" s="5" t="inlineStr">
        <is>
          <t>CONFORME</t>
        </is>
      </c>
      <c r="M5209" s="5" t="inlineStr">
        <is>
          <t>E156608</t>
        </is>
      </c>
      <c r="N5209" s="5" t="n">
        <v>5</v>
      </c>
      <c r="O5209" s="5" t="inlineStr">
        <is>
          <t>IT-193-2025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PA25632509</t>
        </is>
      </c>
      <c r="C5210" s="5" t="n">
        <v>2399.25</v>
      </c>
      <c r="D5210" s="5" t="n">
        <v>-0.1</v>
      </c>
      <c r="E5210" s="5" t="n">
        <v>25.92</v>
      </c>
      <c r="F5210" s="5" t="n">
        <v>-0.8</v>
      </c>
      <c r="G5210" s="5" t="n">
        <v>16.56</v>
      </c>
      <c r="H5210" s="5" t="n">
        <v>-1.1</v>
      </c>
      <c r="I5210" s="5" t="inlineStr">
        <is>
          <t>CONFORME</t>
        </is>
      </c>
      <c r="J5210" s="6" t="n">
        <v>46038</v>
      </c>
      <c r="K5210" s="5" t="inlineStr">
        <is>
          <t>011809-2026</t>
        </is>
      </c>
      <c r="L5210" s="5" t="inlineStr">
        <is>
          <t>CONFORME</t>
        </is>
      </c>
      <c r="M5210" s="5" t="inlineStr">
        <is>
          <t>E156609</t>
        </is>
      </c>
      <c r="N5210" s="5" t="n">
        <v>5</v>
      </c>
      <c r="O5210" s="5" t="inlineStr">
        <is>
          <t>IT-193-2025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PA25632510</t>
        </is>
      </c>
      <c r="C5211" s="5" t="n">
        <v>2399.25</v>
      </c>
      <c r="D5211" s="5" t="n">
        <v>-0.7</v>
      </c>
      <c r="E5211" s="5" t="n">
        <v>25.92</v>
      </c>
      <c r="F5211" s="5" t="n">
        <v>0.1</v>
      </c>
      <c r="G5211" s="5" t="n">
        <v>16.56</v>
      </c>
      <c r="H5211" s="5" t="n">
        <v>-1.1</v>
      </c>
      <c r="I5211" s="5" t="inlineStr">
        <is>
          <t>CONFORME</t>
        </is>
      </c>
      <c r="J5211" s="6" t="n">
        <v>46038</v>
      </c>
      <c r="K5211" s="5" t="inlineStr">
        <is>
          <t>011810-2026</t>
        </is>
      </c>
      <c r="L5211" s="5" t="inlineStr">
        <is>
          <t>CONFORME</t>
        </is>
      </c>
      <c r="M5211" s="5" t="inlineStr">
        <is>
          <t>E156610</t>
        </is>
      </c>
      <c r="N5211" s="5" t="n">
        <v>5</v>
      </c>
      <c r="O5211" s="5" t="inlineStr">
        <is>
          <t>IT-193-2025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PA25632511</t>
        </is>
      </c>
      <c r="C5212" s="5" t="n">
        <v>2399.25</v>
      </c>
      <c r="D5212" s="5" t="n">
        <v>0.7</v>
      </c>
      <c r="E5212" s="5" t="n">
        <v>25.92</v>
      </c>
      <c r="F5212" s="5" t="n">
        <v>-0.1</v>
      </c>
      <c r="G5212" s="5" t="n">
        <v>16.56</v>
      </c>
      <c r="H5212" s="5" t="n">
        <v>-1.9</v>
      </c>
      <c r="I5212" s="5" t="inlineStr">
        <is>
          <t>CONFORME</t>
        </is>
      </c>
      <c r="J5212" s="6" t="n">
        <v>46038</v>
      </c>
      <c r="K5212" s="5" t="inlineStr">
        <is>
          <t>011811-2026</t>
        </is>
      </c>
      <c r="L5212" s="5" t="inlineStr">
        <is>
          <t>CONFORME</t>
        </is>
      </c>
      <c r="M5212" s="5" t="inlineStr">
        <is>
          <t>E156611</t>
        </is>
      </c>
      <c r="N5212" s="5" t="n">
        <v>5</v>
      </c>
      <c r="O5212" s="5" t="inlineStr">
        <is>
          <t>IT-193-2025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PA25632512</t>
        </is>
      </c>
      <c r="C5213" s="5" t="n">
        <v>2399.25</v>
      </c>
      <c r="D5213" s="5" t="n">
        <v>0.1</v>
      </c>
      <c r="E5213" s="5" t="n">
        <v>25.92</v>
      </c>
      <c r="F5213" s="5" t="n">
        <v>0.4</v>
      </c>
      <c r="G5213" s="5" t="n">
        <v>16.56</v>
      </c>
      <c r="H5213" s="5" t="n">
        <v>-0.7</v>
      </c>
      <c r="I5213" s="5" t="inlineStr">
        <is>
          <t>CONFORME</t>
        </is>
      </c>
      <c r="J5213" s="6" t="n">
        <v>46038</v>
      </c>
      <c r="K5213" s="5" t="inlineStr">
        <is>
          <t>011812-2026</t>
        </is>
      </c>
      <c r="L5213" s="5" t="inlineStr">
        <is>
          <t>CONFORME</t>
        </is>
      </c>
      <c r="M5213" s="5" t="inlineStr">
        <is>
          <t>E156612</t>
        </is>
      </c>
      <c r="N5213" s="5" t="n">
        <v>5</v>
      </c>
      <c r="O5213" s="5" t="inlineStr">
        <is>
          <t>IT-193-2025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PA25632513</t>
        </is>
      </c>
      <c r="C5214" s="5" t="n">
        <v>2399.25</v>
      </c>
      <c r="D5214" s="5" t="n">
        <v>1.1</v>
      </c>
      <c r="E5214" s="5" t="n">
        <v>25.92</v>
      </c>
      <c r="F5214" s="5" t="n">
        <v>0.5</v>
      </c>
      <c r="G5214" s="5" t="n">
        <v>16.56</v>
      </c>
      <c r="H5214" s="5" t="n">
        <v>-1.1</v>
      </c>
      <c r="I5214" s="5" t="inlineStr">
        <is>
          <t>CONFORME</t>
        </is>
      </c>
      <c r="J5214" s="6" t="n">
        <v>46038</v>
      </c>
      <c r="K5214" s="5" t="inlineStr">
        <is>
          <t>011813-2026</t>
        </is>
      </c>
      <c r="L5214" s="5" t="inlineStr">
        <is>
          <t>CONFORME</t>
        </is>
      </c>
      <c r="M5214" s="5" t="inlineStr">
        <is>
          <t>E156613</t>
        </is>
      </c>
      <c r="N5214" s="5" t="n">
        <v>5</v>
      </c>
      <c r="O5214" s="5" t="inlineStr">
        <is>
          <t>IT-193-2025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PA25632514</t>
        </is>
      </c>
      <c r="C5215" s="5" t="n">
        <v>2402.01</v>
      </c>
      <c r="D5215" s="5" t="n">
        <v>1.4</v>
      </c>
      <c r="E5215" s="5" t="n">
        <v>25.77</v>
      </c>
      <c r="F5215" s="5" t="n">
        <v>1</v>
      </c>
      <c r="G5215" s="5" t="n">
        <v>16.61</v>
      </c>
      <c r="H5215" s="5" t="n">
        <v>-1.9</v>
      </c>
      <c r="I5215" s="5" t="inlineStr">
        <is>
          <t>CONFORME</t>
        </is>
      </c>
      <c r="J5215" s="6" t="n">
        <v>46038</v>
      </c>
      <c r="K5215" s="5" t="inlineStr">
        <is>
          <t>011814-2026</t>
        </is>
      </c>
      <c r="L5215" s="5" t="inlineStr">
        <is>
          <t>CONFORME</t>
        </is>
      </c>
      <c r="M5215" s="5" t="inlineStr">
        <is>
          <t>E156614</t>
        </is>
      </c>
      <c r="N5215" s="5" t="n">
        <v>5</v>
      </c>
      <c r="O5215" s="5" t="inlineStr">
        <is>
          <t>IT-193-2025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PA25632515</t>
        </is>
      </c>
      <c r="C5216" s="5" t="n">
        <v>2402.01</v>
      </c>
      <c r="D5216" s="5" t="n">
        <v>-0.1</v>
      </c>
      <c r="E5216" s="5" t="n">
        <v>25.77</v>
      </c>
      <c r="F5216" s="5" t="n">
        <v>-1</v>
      </c>
      <c r="G5216" s="5" t="n">
        <v>16.61</v>
      </c>
      <c r="H5216" s="5" t="n">
        <v>-1.7</v>
      </c>
      <c r="I5216" s="5" t="inlineStr">
        <is>
          <t>CONFORME</t>
        </is>
      </c>
      <c r="J5216" s="6" t="n">
        <v>46038</v>
      </c>
      <c r="K5216" s="5" t="inlineStr">
        <is>
          <t>011815-2026</t>
        </is>
      </c>
      <c r="L5216" s="5" t="inlineStr">
        <is>
          <t>CONFORME</t>
        </is>
      </c>
      <c r="M5216" s="5" t="inlineStr">
        <is>
          <t>E156615</t>
        </is>
      </c>
      <c r="N5216" s="5" t="n">
        <v>5</v>
      </c>
      <c r="O5216" s="5" t="inlineStr">
        <is>
          <t>IT-193-2025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PA25632516</t>
        </is>
      </c>
      <c r="C5217" s="5" t="n">
        <v>2402.01</v>
      </c>
      <c r="D5217" s="5" t="n">
        <v>0.1</v>
      </c>
      <c r="E5217" s="5" t="n">
        <v>25.77</v>
      </c>
      <c r="F5217" s="5" t="n">
        <v>0.4</v>
      </c>
      <c r="G5217" s="5" t="n">
        <v>16.61</v>
      </c>
      <c r="H5217" s="5" t="n">
        <v>-1.3</v>
      </c>
      <c r="I5217" s="5" t="inlineStr">
        <is>
          <t>CONFORME</t>
        </is>
      </c>
      <c r="J5217" s="6" t="n">
        <v>46038</v>
      </c>
      <c r="K5217" s="5" t="inlineStr">
        <is>
          <t>011816-2026</t>
        </is>
      </c>
      <c r="L5217" s="5" t="inlineStr">
        <is>
          <t>CONFORME</t>
        </is>
      </c>
      <c r="M5217" s="5" t="inlineStr">
        <is>
          <t>E156616</t>
        </is>
      </c>
      <c r="N5217" s="5" t="n">
        <v>5</v>
      </c>
      <c r="O5217" s="5" t="inlineStr">
        <is>
          <t>IT-193-2025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PA25632517</t>
        </is>
      </c>
      <c r="C5218" s="5" t="n">
        <v>2402.01</v>
      </c>
      <c r="D5218" s="5" t="n">
        <v>0.5</v>
      </c>
      <c r="E5218" s="5" t="n">
        <v>25.77</v>
      </c>
      <c r="F5218" s="5" t="n">
        <v>0.2</v>
      </c>
      <c r="G5218" s="5" t="n">
        <v>16.61</v>
      </c>
      <c r="H5218" s="5" t="n">
        <v>-1.1</v>
      </c>
      <c r="I5218" s="5" t="inlineStr">
        <is>
          <t>CONFORME</t>
        </is>
      </c>
      <c r="J5218" s="6" t="n">
        <v>46038</v>
      </c>
      <c r="K5218" s="5" t="inlineStr">
        <is>
          <t>011817-2026</t>
        </is>
      </c>
      <c r="L5218" s="5" t="inlineStr">
        <is>
          <t>CONFORME</t>
        </is>
      </c>
      <c r="M5218" s="5" t="inlineStr">
        <is>
          <t>E156617</t>
        </is>
      </c>
      <c r="N5218" s="5" t="n">
        <v>5</v>
      </c>
      <c r="O5218" s="5" t="inlineStr">
        <is>
          <t>IT-193-2025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PA25632518</t>
        </is>
      </c>
      <c r="C5219" s="5" t="n">
        <v>2402.01</v>
      </c>
      <c r="D5219" s="5" t="n">
        <v>-0.6</v>
      </c>
      <c r="E5219" s="5" t="n">
        <v>25.77</v>
      </c>
      <c r="F5219" s="5" t="n">
        <v>-0.5</v>
      </c>
      <c r="G5219" s="5" t="n">
        <v>16.61</v>
      </c>
      <c r="H5219" s="5" t="n">
        <v>-1.1</v>
      </c>
      <c r="I5219" s="5" t="inlineStr">
        <is>
          <t>CONFORME</t>
        </is>
      </c>
      <c r="J5219" s="6" t="n">
        <v>46038</v>
      </c>
      <c r="K5219" s="5" t="inlineStr">
        <is>
          <t>011818-2026</t>
        </is>
      </c>
      <c r="L5219" s="5" t="inlineStr">
        <is>
          <t>CONFORME</t>
        </is>
      </c>
      <c r="M5219" s="5" t="inlineStr">
        <is>
          <t>E156618</t>
        </is>
      </c>
      <c r="N5219" s="5" t="n">
        <v>5</v>
      </c>
      <c r="O5219" s="5" t="inlineStr">
        <is>
          <t>IT-193-2025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PA25632519</t>
        </is>
      </c>
      <c r="C5220" s="5" t="n">
        <v>2402.01</v>
      </c>
      <c r="D5220" s="5" t="n">
        <v>0.4</v>
      </c>
      <c r="E5220" s="5" t="n">
        <v>25.77</v>
      </c>
      <c r="F5220" s="5" t="n">
        <v>0.5</v>
      </c>
      <c r="G5220" s="5" t="n">
        <v>16.61</v>
      </c>
      <c r="H5220" s="5" t="n">
        <v>-0.7</v>
      </c>
      <c r="I5220" s="5" t="inlineStr">
        <is>
          <t>CONFORME</t>
        </is>
      </c>
      <c r="J5220" s="6" t="n">
        <v>46038</v>
      </c>
      <c r="K5220" s="5" t="inlineStr">
        <is>
          <t>011819-2026</t>
        </is>
      </c>
      <c r="L5220" s="5" t="inlineStr">
        <is>
          <t>CONFORME</t>
        </is>
      </c>
      <c r="M5220" s="5" t="inlineStr">
        <is>
          <t>E156619</t>
        </is>
      </c>
      <c r="N5220" s="5" t="n">
        <v>5</v>
      </c>
      <c r="O5220" s="5" t="inlineStr">
        <is>
          <t>IT-193-2025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PA25632520</t>
        </is>
      </c>
      <c r="C5221" s="5" t="n">
        <v>2402.01</v>
      </c>
      <c r="D5221" s="5" t="n">
        <v>0.2</v>
      </c>
      <c r="E5221" s="5" t="n">
        <v>25.77</v>
      </c>
      <c r="F5221" s="5" t="n">
        <v>0.4</v>
      </c>
      <c r="G5221" s="5" t="n">
        <v>16.61</v>
      </c>
      <c r="H5221" s="5" t="n">
        <v>-2.3</v>
      </c>
      <c r="I5221" s="5" t="inlineStr">
        <is>
          <t>CONFORME</t>
        </is>
      </c>
      <c r="J5221" s="6" t="n">
        <v>46038</v>
      </c>
      <c r="K5221" s="5" t="inlineStr">
        <is>
          <t>011820-2026</t>
        </is>
      </c>
      <c r="L5221" s="5" t="inlineStr">
        <is>
          <t>CONFORME</t>
        </is>
      </c>
      <c r="M5221" s="5" t="inlineStr">
        <is>
          <t>E156620</t>
        </is>
      </c>
      <c r="N5221" s="5" t="n">
        <v>5</v>
      </c>
      <c r="O5221" s="5" t="inlineStr">
        <is>
          <t>IT-193-2025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PA25632521</t>
        </is>
      </c>
      <c r="C5222" s="5" t="n">
        <v>2402.01</v>
      </c>
      <c r="D5222" s="5" t="n">
        <v>0</v>
      </c>
      <c r="E5222" s="5" t="n">
        <v>25.77</v>
      </c>
      <c r="F5222" s="5" t="n">
        <v>0.3</v>
      </c>
      <c r="G5222" s="5" t="n">
        <v>16.61</v>
      </c>
      <c r="H5222" s="5" t="n">
        <v>-0.7</v>
      </c>
      <c r="I5222" s="5" t="inlineStr">
        <is>
          <t>CONFORME</t>
        </is>
      </c>
      <c r="J5222" s="6" t="n">
        <v>46038</v>
      </c>
      <c r="K5222" s="5" t="inlineStr">
        <is>
          <t>011821-2026</t>
        </is>
      </c>
      <c r="L5222" s="5" t="inlineStr">
        <is>
          <t>CONFORME</t>
        </is>
      </c>
      <c r="M5222" s="5" t="inlineStr">
        <is>
          <t>E156621</t>
        </is>
      </c>
      <c r="N5222" s="5" t="n">
        <v>5</v>
      </c>
      <c r="O5222" s="5" t="inlineStr">
        <is>
          <t>IT-193-2025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PA25632522</t>
        </is>
      </c>
      <c r="C5223" s="5" t="n">
        <v>2402.01</v>
      </c>
      <c r="D5223" s="5" t="n">
        <v>0</v>
      </c>
      <c r="E5223" s="5" t="n">
        <v>25.77</v>
      </c>
      <c r="F5223" s="5" t="n">
        <v>1</v>
      </c>
      <c r="G5223" s="5" t="n">
        <v>16.61</v>
      </c>
      <c r="H5223" s="5" t="n">
        <v>-0.7</v>
      </c>
      <c r="I5223" s="5" t="inlineStr">
        <is>
          <t>CONFORME</t>
        </is>
      </c>
      <c r="J5223" s="6" t="n">
        <v>46038</v>
      </c>
      <c r="K5223" s="5" t="inlineStr">
        <is>
          <t>011822-2026</t>
        </is>
      </c>
      <c r="L5223" s="5" t="inlineStr">
        <is>
          <t>CONFORME</t>
        </is>
      </c>
      <c r="M5223" s="5" t="inlineStr">
        <is>
          <t>E156622</t>
        </is>
      </c>
      <c r="N5223" s="5" t="n">
        <v>5</v>
      </c>
      <c r="O5223" s="5" t="inlineStr">
        <is>
          <t>IT-193-2025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PA25632523</t>
        </is>
      </c>
      <c r="C5224" s="5" t="n">
        <v>2402.01</v>
      </c>
      <c r="D5224" s="5" t="n">
        <v>0</v>
      </c>
      <c r="E5224" s="5" t="n">
        <v>25.77</v>
      </c>
      <c r="F5224" s="5" t="n">
        <v>1.5</v>
      </c>
      <c r="G5224" s="5" t="n">
        <v>16.61</v>
      </c>
      <c r="H5224" s="5" t="n">
        <v>0.1</v>
      </c>
      <c r="I5224" s="5" t="inlineStr">
        <is>
          <t>CONFORME</t>
        </is>
      </c>
      <c r="J5224" s="6" t="n">
        <v>46038</v>
      </c>
      <c r="K5224" s="5" t="inlineStr">
        <is>
          <t>011823-2026</t>
        </is>
      </c>
      <c r="L5224" s="5" t="inlineStr">
        <is>
          <t>CONFORME</t>
        </is>
      </c>
      <c r="M5224" s="5" t="inlineStr">
        <is>
          <t>E156623</t>
        </is>
      </c>
      <c r="N5224" s="5" t="n">
        <v>5</v>
      </c>
      <c r="O5224" s="5" t="inlineStr">
        <is>
          <t>IT-193-2025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PA25632524</t>
        </is>
      </c>
      <c r="C5225" s="5" t="n">
        <v>2402.01</v>
      </c>
      <c r="D5225" s="5" t="n">
        <v>-0.1</v>
      </c>
      <c r="E5225" s="5" t="n">
        <v>25.77</v>
      </c>
      <c r="F5225" s="5" t="n">
        <v>-0.4</v>
      </c>
      <c r="G5225" s="5" t="n">
        <v>16.61</v>
      </c>
      <c r="H5225" s="5" t="n">
        <v>-0.7</v>
      </c>
      <c r="I5225" s="5" t="inlineStr">
        <is>
          <t>CONFORME</t>
        </is>
      </c>
      <c r="J5225" s="6" t="n">
        <v>46038</v>
      </c>
      <c r="K5225" s="5" t="inlineStr">
        <is>
          <t>011824-2026</t>
        </is>
      </c>
      <c r="L5225" s="5" t="inlineStr">
        <is>
          <t>CONFORME</t>
        </is>
      </c>
      <c r="M5225" s="5" t="inlineStr">
        <is>
          <t>E156624</t>
        </is>
      </c>
      <c r="N5225" s="5" t="n">
        <v>5</v>
      </c>
      <c r="O5225" s="5" t="inlineStr">
        <is>
          <t>IT-193-2025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PA25632525</t>
        </is>
      </c>
      <c r="C5226" s="5" t="n">
        <v>2402.01</v>
      </c>
      <c r="D5226" s="5" t="n">
        <v>0.2</v>
      </c>
      <c r="E5226" s="5" t="n">
        <v>25.77</v>
      </c>
      <c r="F5226" s="5" t="n">
        <v>1</v>
      </c>
      <c r="G5226" s="5" t="n">
        <v>16.61</v>
      </c>
      <c r="H5226" s="5" t="n">
        <v>-2.3</v>
      </c>
      <c r="I5226" s="5" t="inlineStr">
        <is>
          <t>CONFORME</t>
        </is>
      </c>
      <c r="J5226" s="6" t="n">
        <v>46038</v>
      </c>
      <c r="K5226" s="5" t="inlineStr">
        <is>
          <t>011825-2026</t>
        </is>
      </c>
      <c r="L5226" s="5" t="inlineStr">
        <is>
          <t>CONFORME</t>
        </is>
      </c>
      <c r="M5226" s="5" t="inlineStr">
        <is>
          <t>E156625</t>
        </is>
      </c>
      <c r="N5226" s="5" t="n">
        <v>5</v>
      </c>
      <c r="O5226" s="5" t="inlineStr">
        <is>
          <t>IT-193-2025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PA25632526</t>
        </is>
      </c>
      <c r="C5227" s="5" t="n">
        <v>2402.01</v>
      </c>
      <c r="D5227" s="5" t="n">
        <v>-0.2</v>
      </c>
      <c r="E5227" s="5" t="n">
        <v>25.77</v>
      </c>
      <c r="F5227" s="5" t="n">
        <v>-0.4</v>
      </c>
      <c r="G5227" s="5" t="n">
        <v>16.61</v>
      </c>
      <c r="H5227" s="5" t="n">
        <v>-2.7</v>
      </c>
      <c r="I5227" s="5" t="inlineStr">
        <is>
          <t>CONFORME</t>
        </is>
      </c>
      <c r="J5227" s="6" t="n">
        <v>46038</v>
      </c>
      <c r="K5227" s="5" t="inlineStr">
        <is>
          <t>011826-2026</t>
        </is>
      </c>
      <c r="L5227" s="5" t="inlineStr">
        <is>
          <t>CONFORME</t>
        </is>
      </c>
      <c r="M5227" s="5" t="inlineStr">
        <is>
          <t>E156626</t>
        </is>
      </c>
      <c r="N5227" s="5" t="n">
        <v>5</v>
      </c>
      <c r="O5227" s="5" t="inlineStr">
        <is>
          <t>IT-193-2025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PA25632527</t>
        </is>
      </c>
      <c r="C5228" s="5" t="n">
        <v>2371.67</v>
      </c>
      <c r="D5228" s="5" t="n">
        <v>-0.3</v>
      </c>
      <c r="E5228" s="5" t="n">
        <v>25.83</v>
      </c>
      <c r="F5228" s="5" t="n">
        <v>0.7</v>
      </c>
      <c r="G5228" s="5" t="n">
        <v>16.53</v>
      </c>
      <c r="H5228" s="5" t="n">
        <v>-2</v>
      </c>
      <c r="I5228" s="5" t="inlineStr">
        <is>
          <t>CONFORME</t>
        </is>
      </c>
      <c r="J5228" s="6" t="n">
        <v>46038</v>
      </c>
      <c r="K5228" s="5" t="inlineStr">
        <is>
          <t>011827-2026</t>
        </is>
      </c>
      <c r="L5228" s="5" t="inlineStr">
        <is>
          <t>CONFORME</t>
        </is>
      </c>
      <c r="M5228" s="5" t="inlineStr">
        <is>
          <t>E156627</t>
        </is>
      </c>
      <c r="N5228" s="5" t="n">
        <v>5</v>
      </c>
      <c r="O5228" s="5" t="inlineStr">
        <is>
          <t>IT-193-2025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PA25632528</t>
        </is>
      </c>
      <c r="C5229" s="5" t="n">
        <v>2371.67</v>
      </c>
      <c r="D5229" s="5" t="n">
        <v>-0.1</v>
      </c>
      <c r="E5229" s="5" t="n">
        <v>25.83</v>
      </c>
      <c r="F5229" s="5" t="n">
        <v>0</v>
      </c>
      <c r="G5229" s="5" t="n">
        <v>16.53</v>
      </c>
      <c r="H5229" s="5" t="n">
        <v>-1.4</v>
      </c>
      <c r="I5229" s="5" t="inlineStr">
        <is>
          <t>CONFORME</t>
        </is>
      </c>
      <c r="J5229" s="6" t="n">
        <v>46038</v>
      </c>
      <c r="K5229" s="5" t="inlineStr">
        <is>
          <t>011828-2026</t>
        </is>
      </c>
      <c r="L5229" s="5" t="inlineStr">
        <is>
          <t>CONFORME</t>
        </is>
      </c>
      <c r="M5229" s="5" t="inlineStr">
        <is>
          <t>E156628</t>
        </is>
      </c>
      <c r="N5229" s="5" t="n">
        <v>5</v>
      </c>
      <c r="O5229" s="5" t="inlineStr">
        <is>
          <t>IT-193-2025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PA25632529</t>
        </is>
      </c>
      <c r="C5230" s="5" t="n">
        <v>2371.67</v>
      </c>
      <c r="D5230" s="5" t="n">
        <v>-0.1</v>
      </c>
      <c r="E5230" s="5" t="n">
        <v>25.83</v>
      </c>
      <c r="F5230" s="5" t="n">
        <v>-0.3</v>
      </c>
      <c r="G5230" s="5" t="n">
        <v>16.53</v>
      </c>
      <c r="H5230" s="5" t="n">
        <v>-1.6</v>
      </c>
      <c r="I5230" s="5" t="inlineStr">
        <is>
          <t>CONFORME</t>
        </is>
      </c>
      <c r="J5230" s="6" t="n">
        <v>46038</v>
      </c>
      <c r="K5230" s="5" t="inlineStr">
        <is>
          <t>011829-2026</t>
        </is>
      </c>
      <c r="L5230" s="5" t="inlineStr">
        <is>
          <t>CONFORME</t>
        </is>
      </c>
      <c r="M5230" s="5" t="inlineStr">
        <is>
          <t>E156629</t>
        </is>
      </c>
      <c r="N5230" s="5" t="n">
        <v>5</v>
      </c>
      <c r="O5230" s="5" t="inlineStr">
        <is>
          <t>IT-193-2025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PA25632530</t>
        </is>
      </c>
      <c r="C5231" s="5" t="n">
        <v>2371.67</v>
      </c>
      <c r="D5231" s="5" t="n">
        <v>0.4</v>
      </c>
      <c r="E5231" s="5" t="n">
        <v>25.83</v>
      </c>
      <c r="F5231" s="5" t="n">
        <v>-0.3</v>
      </c>
      <c r="G5231" s="5" t="n">
        <v>16.53</v>
      </c>
      <c r="H5231" s="5" t="n">
        <v>-2.4</v>
      </c>
      <c r="I5231" s="5" t="inlineStr">
        <is>
          <t>CONFORME</t>
        </is>
      </c>
      <c r="J5231" s="6" t="n">
        <v>46038</v>
      </c>
      <c r="K5231" s="5" t="inlineStr">
        <is>
          <t>011830-2026</t>
        </is>
      </c>
      <c r="L5231" s="5" t="inlineStr">
        <is>
          <t>CONFORME</t>
        </is>
      </c>
      <c r="M5231" s="5" t="inlineStr">
        <is>
          <t>E156630</t>
        </is>
      </c>
      <c r="N5231" s="5" t="n">
        <v>5</v>
      </c>
      <c r="O5231" s="5" t="inlineStr">
        <is>
          <t>IT-193-2025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PA25632531</t>
        </is>
      </c>
      <c r="C5232" s="5" t="n">
        <v>2371.67</v>
      </c>
      <c r="D5232" s="5" t="n">
        <v>1.1</v>
      </c>
      <c r="E5232" s="5" t="n">
        <v>25.83</v>
      </c>
      <c r="F5232" s="5" t="n">
        <v>-0.5</v>
      </c>
      <c r="G5232" s="5" t="n">
        <v>16.53</v>
      </c>
      <c r="H5232" s="5" t="n">
        <v>-3.4</v>
      </c>
      <c r="I5232" s="5" t="inlineStr">
        <is>
          <t>CONFORME</t>
        </is>
      </c>
      <c r="J5232" s="6" t="n">
        <v>46038</v>
      </c>
      <c r="K5232" s="5" t="inlineStr">
        <is>
          <t>011831-2026</t>
        </is>
      </c>
      <c r="L5232" s="5" t="inlineStr">
        <is>
          <t>CONFORME</t>
        </is>
      </c>
      <c r="M5232" s="5" t="inlineStr">
        <is>
          <t>E156631</t>
        </is>
      </c>
      <c r="N5232" s="5" t="n">
        <v>5</v>
      </c>
      <c r="O5232" s="5" t="inlineStr">
        <is>
          <t>IT-193-2025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PA25632532</t>
        </is>
      </c>
      <c r="C5233" s="5" t="n">
        <v>2371.67</v>
      </c>
      <c r="D5233" s="5" t="n">
        <v>0</v>
      </c>
      <c r="E5233" s="5" t="n">
        <v>25.83</v>
      </c>
      <c r="F5233" s="5" t="n">
        <v>-0.4</v>
      </c>
      <c r="G5233" s="5" t="n">
        <v>16.53</v>
      </c>
      <c r="H5233" s="5" t="n">
        <v>-0.6</v>
      </c>
      <c r="I5233" s="5" t="inlineStr">
        <is>
          <t>CONFORME</t>
        </is>
      </c>
      <c r="J5233" s="6" t="n">
        <v>46038</v>
      </c>
      <c r="K5233" s="5" t="inlineStr">
        <is>
          <t>011832-2026</t>
        </is>
      </c>
      <c r="L5233" s="5" t="inlineStr">
        <is>
          <t>CONFORME</t>
        </is>
      </c>
      <c r="M5233" s="5" t="inlineStr">
        <is>
          <t>E156632</t>
        </is>
      </c>
      <c r="N5233" s="5" t="n">
        <v>5</v>
      </c>
      <c r="O5233" s="5" t="inlineStr">
        <is>
          <t>IT-193-2025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PA25632533</t>
        </is>
      </c>
      <c r="C5234" s="5" t="n">
        <v>2371.67</v>
      </c>
      <c r="D5234" s="5" t="n">
        <v>0.5</v>
      </c>
      <c r="E5234" s="5" t="n">
        <v>25.83</v>
      </c>
      <c r="F5234" s="5" t="n">
        <v>-0.3</v>
      </c>
      <c r="G5234" s="5" t="n">
        <v>16.53</v>
      </c>
      <c r="H5234" s="5" t="n">
        <v>-0.4</v>
      </c>
      <c r="I5234" s="5" t="inlineStr">
        <is>
          <t>CONFORME</t>
        </is>
      </c>
      <c r="J5234" s="6" t="n">
        <v>46038</v>
      </c>
      <c r="K5234" s="5" t="inlineStr">
        <is>
          <t>011833-2026</t>
        </is>
      </c>
      <c r="L5234" s="5" t="inlineStr">
        <is>
          <t>CONFORME</t>
        </is>
      </c>
      <c r="M5234" s="5" t="inlineStr">
        <is>
          <t>E156633</t>
        </is>
      </c>
      <c r="N5234" s="5" t="n">
        <v>5</v>
      </c>
      <c r="O5234" s="5" t="inlineStr">
        <is>
          <t>IT-193-2025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PA25632534</t>
        </is>
      </c>
      <c r="C5235" s="5" t="n">
        <v>2371.67</v>
      </c>
      <c r="D5235" s="5" t="n">
        <v>0.2</v>
      </c>
      <c r="E5235" s="5" t="n">
        <v>25.83</v>
      </c>
      <c r="F5235" s="5" t="n">
        <v>0.5</v>
      </c>
      <c r="G5235" s="5" t="n">
        <v>16.53</v>
      </c>
      <c r="H5235" s="5" t="n">
        <v>-1.4</v>
      </c>
      <c r="I5235" s="5" t="inlineStr">
        <is>
          <t>CONFORME</t>
        </is>
      </c>
      <c r="J5235" s="6" t="n">
        <v>46038</v>
      </c>
      <c r="K5235" s="5" t="inlineStr">
        <is>
          <t>011834-2026</t>
        </is>
      </c>
      <c r="L5235" s="5" t="inlineStr">
        <is>
          <t>CONFORME</t>
        </is>
      </c>
      <c r="M5235" s="5" t="inlineStr">
        <is>
          <t>E156634</t>
        </is>
      </c>
      <c r="N5235" s="5" t="n">
        <v>5</v>
      </c>
      <c r="O5235" s="5" t="inlineStr">
        <is>
          <t>IT-193-2025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PA25632535</t>
        </is>
      </c>
      <c r="C5236" s="5" t="n">
        <v>2371.67</v>
      </c>
      <c r="D5236" s="5" t="n">
        <v>0.3</v>
      </c>
      <c r="E5236" s="5" t="n">
        <v>25.83</v>
      </c>
      <c r="F5236" s="5" t="n">
        <v>-0.3</v>
      </c>
      <c r="G5236" s="5" t="n">
        <v>16.53</v>
      </c>
      <c r="H5236" s="5" t="n">
        <v>-2.4</v>
      </c>
      <c r="I5236" s="5" t="inlineStr">
        <is>
          <t>CONFORME</t>
        </is>
      </c>
      <c r="J5236" s="6" t="n">
        <v>46038</v>
      </c>
      <c r="K5236" s="5" t="inlineStr">
        <is>
          <t>011835-2026</t>
        </is>
      </c>
      <c r="L5236" s="5" t="inlineStr">
        <is>
          <t>CONFORME</t>
        </is>
      </c>
      <c r="M5236" s="5" t="inlineStr">
        <is>
          <t>E156635</t>
        </is>
      </c>
      <c r="N5236" s="5" t="n">
        <v>5</v>
      </c>
      <c r="O5236" s="5" t="inlineStr">
        <is>
          <t>IT-193-2025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PA25632536</t>
        </is>
      </c>
      <c r="C5237" s="5" t="n">
        <v>2371.67</v>
      </c>
      <c r="D5237" s="5" t="n">
        <v>0.3</v>
      </c>
      <c r="E5237" s="5" t="n">
        <v>25.83</v>
      </c>
      <c r="F5237" s="5" t="n">
        <v>-0.3</v>
      </c>
      <c r="G5237" s="5" t="n">
        <v>16.53</v>
      </c>
      <c r="H5237" s="5" t="n">
        <v>-0.2</v>
      </c>
      <c r="I5237" s="5" t="inlineStr">
        <is>
          <t>CONFORME</t>
        </is>
      </c>
      <c r="J5237" s="6" t="n">
        <v>46038</v>
      </c>
      <c r="K5237" s="5" t="inlineStr">
        <is>
          <t>011836-2026</t>
        </is>
      </c>
      <c r="L5237" s="5" t="inlineStr">
        <is>
          <t>CONFORME</t>
        </is>
      </c>
      <c r="M5237" s="5" t="inlineStr">
        <is>
          <t>E156636</t>
        </is>
      </c>
      <c r="N5237" s="5" t="n">
        <v>5</v>
      </c>
      <c r="O5237" s="5" t="inlineStr">
        <is>
          <t>IT-193-2025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PA25632537</t>
        </is>
      </c>
      <c r="C5238" s="5" t="n">
        <v>2371.67</v>
      </c>
      <c r="D5238" s="5" t="n">
        <v>0.9</v>
      </c>
      <c r="E5238" s="5" t="n">
        <v>25.83</v>
      </c>
      <c r="F5238" s="5" t="n">
        <v>-0.2</v>
      </c>
      <c r="G5238" s="5" t="n">
        <v>16.53</v>
      </c>
      <c r="H5238" s="5" t="n">
        <v>-4.2</v>
      </c>
      <c r="I5238" s="5" t="inlineStr">
        <is>
          <t>CONFORME</t>
        </is>
      </c>
      <c r="J5238" s="6" t="n">
        <v>46038</v>
      </c>
      <c r="K5238" s="5" t="inlineStr">
        <is>
          <t>011837-2026</t>
        </is>
      </c>
      <c r="L5238" s="5" t="inlineStr">
        <is>
          <t>CONFORME</t>
        </is>
      </c>
      <c r="M5238" s="5" t="inlineStr">
        <is>
          <t>E156637</t>
        </is>
      </c>
      <c r="N5238" s="5" t="n">
        <v>5</v>
      </c>
      <c r="O5238" s="5" t="inlineStr">
        <is>
          <t>IT-193-2025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PA25632538</t>
        </is>
      </c>
      <c r="C5239" s="5" t="n">
        <v>2371.67</v>
      </c>
      <c r="D5239" s="5" t="n">
        <v>-0.1</v>
      </c>
      <c r="E5239" s="5" t="n">
        <v>25.83</v>
      </c>
      <c r="F5239" s="5" t="n">
        <v>0</v>
      </c>
      <c r="G5239" s="5" t="n">
        <v>16.53</v>
      </c>
      <c r="H5239" s="5" t="n">
        <v>-0.8</v>
      </c>
      <c r="I5239" s="5" t="inlineStr">
        <is>
          <t>CONFORME</t>
        </is>
      </c>
      <c r="J5239" s="6" t="n">
        <v>46038</v>
      </c>
      <c r="K5239" s="5" t="inlineStr">
        <is>
          <t>011838-2026</t>
        </is>
      </c>
      <c r="L5239" s="5" t="inlineStr">
        <is>
          <t>CONFORME</t>
        </is>
      </c>
      <c r="M5239" s="5" t="inlineStr">
        <is>
          <t>E156638</t>
        </is>
      </c>
      <c r="N5239" s="5" t="n">
        <v>5</v>
      </c>
      <c r="O5239" s="5" t="inlineStr">
        <is>
          <t>IT-193-2025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PA25632539</t>
        </is>
      </c>
      <c r="C5240" s="5" t="n">
        <v>2371.67</v>
      </c>
      <c r="D5240" s="5" t="n">
        <v>0.8</v>
      </c>
      <c r="E5240" s="5" t="n">
        <v>25.83</v>
      </c>
      <c r="F5240" s="5" t="n">
        <v>-0.4</v>
      </c>
      <c r="G5240" s="5" t="n">
        <v>16.53</v>
      </c>
      <c r="H5240" s="5" t="n">
        <v>-1.4</v>
      </c>
      <c r="I5240" s="5" t="inlineStr">
        <is>
          <t>CONFORME</t>
        </is>
      </c>
      <c r="J5240" s="6" t="n">
        <v>46038</v>
      </c>
      <c r="K5240" s="5" t="inlineStr">
        <is>
          <t>011839-2026</t>
        </is>
      </c>
      <c r="L5240" s="5" t="inlineStr">
        <is>
          <t>CONFORME</t>
        </is>
      </c>
      <c r="M5240" s="5" t="inlineStr">
        <is>
          <t>E156639</t>
        </is>
      </c>
      <c r="N5240" s="5" t="n">
        <v>5</v>
      </c>
      <c r="O5240" s="5" t="inlineStr">
        <is>
          <t>IT-193-2025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PA25632540</t>
        </is>
      </c>
      <c r="C5241" s="5" t="n">
        <v>2406.62</v>
      </c>
      <c r="D5241" s="5" t="n">
        <v>0.9</v>
      </c>
      <c r="E5241" s="5" t="n">
        <v>25.83</v>
      </c>
      <c r="F5241" s="5" t="n">
        <v>-0.3</v>
      </c>
      <c r="G5241" s="5" t="n">
        <v>16.53</v>
      </c>
      <c r="H5241" s="5" t="n">
        <v>-1.9</v>
      </c>
      <c r="I5241" s="5" t="inlineStr">
        <is>
          <t>CONFORME</t>
        </is>
      </c>
      <c r="J5241" s="6" t="n">
        <v>46038</v>
      </c>
      <c r="K5241" s="5" t="inlineStr">
        <is>
          <t>011840-2026</t>
        </is>
      </c>
      <c r="L5241" s="5" t="inlineStr">
        <is>
          <t>CONFORME</t>
        </is>
      </c>
      <c r="M5241" s="5" t="inlineStr">
        <is>
          <t>E156640</t>
        </is>
      </c>
      <c r="N5241" s="5" t="n">
        <v>5</v>
      </c>
      <c r="O5241" s="5" t="inlineStr">
        <is>
          <t>IT-193-2025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PA25632541</t>
        </is>
      </c>
      <c r="C5242" s="5" t="n">
        <v>2406.62</v>
      </c>
      <c r="D5242" s="5" t="n">
        <v>0.2</v>
      </c>
      <c r="E5242" s="5" t="n">
        <v>25.83</v>
      </c>
      <c r="F5242" s="5" t="n">
        <v>-0.9</v>
      </c>
      <c r="G5242" s="5" t="n">
        <v>16.53</v>
      </c>
      <c r="H5242" s="5" t="n">
        <v>-1.1</v>
      </c>
      <c r="I5242" s="5" t="inlineStr">
        <is>
          <t>CONFORME</t>
        </is>
      </c>
      <c r="J5242" s="6" t="n">
        <v>46038</v>
      </c>
      <c r="K5242" s="5" t="inlineStr">
        <is>
          <t>011841-2026</t>
        </is>
      </c>
      <c r="L5242" s="5" t="inlineStr">
        <is>
          <t>CONFORME</t>
        </is>
      </c>
      <c r="M5242" s="5" t="inlineStr">
        <is>
          <t>E156641</t>
        </is>
      </c>
      <c r="N5242" s="5" t="n">
        <v>5</v>
      </c>
      <c r="O5242" s="5" t="inlineStr">
        <is>
          <t>IT-193-2025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PA25632542</t>
        </is>
      </c>
      <c r="C5243" s="5" t="n">
        <v>2406.62</v>
      </c>
      <c r="D5243" s="5" t="n">
        <v>-0.9</v>
      </c>
      <c r="E5243" s="5" t="n">
        <v>25.83</v>
      </c>
      <c r="F5243" s="5" t="n">
        <v>-1.2</v>
      </c>
      <c r="G5243" s="5" t="n">
        <v>16.53</v>
      </c>
      <c r="H5243" s="5" t="n">
        <v>-1.3</v>
      </c>
      <c r="I5243" s="5" t="inlineStr">
        <is>
          <t>CONFORME</t>
        </is>
      </c>
      <c r="J5243" s="6" t="n">
        <v>46038</v>
      </c>
      <c r="K5243" s="5" t="inlineStr">
        <is>
          <t>011842-2026</t>
        </is>
      </c>
      <c r="L5243" s="5" t="inlineStr">
        <is>
          <t>CONFORME</t>
        </is>
      </c>
      <c r="M5243" s="5" t="inlineStr">
        <is>
          <t>E156642</t>
        </is>
      </c>
      <c r="N5243" s="5" t="n">
        <v>5</v>
      </c>
      <c r="O5243" s="5" t="inlineStr">
        <is>
          <t>IT-193-2025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PA25632543</t>
        </is>
      </c>
      <c r="C5244" s="5" t="n">
        <v>2406.62</v>
      </c>
      <c r="D5244" s="5" t="n">
        <v>1.6</v>
      </c>
      <c r="E5244" s="5" t="n">
        <v>25.83</v>
      </c>
      <c r="F5244" s="5" t="n">
        <v>0.8</v>
      </c>
      <c r="G5244" s="5" t="n">
        <v>16.53</v>
      </c>
      <c r="H5244" s="5" t="n">
        <v>-2.9</v>
      </c>
      <c r="I5244" s="5" t="inlineStr">
        <is>
          <t>CONFORME</t>
        </is>
      </c>
      <c r="J5244" s="6" t="n">
        <v>46038</v>
      </c>
      <c r="K5244" s="5" t="inlineStr">
        <is>
          <t>011843-2026</t>
        </is>
      </c>
      <c r="L5244" s="5" t="inlineStr">
        <is>
          <t>CONFORME</t>
        </is>
      </c>
      <c r="M5244" s="5" t="inlineStr">
        <is>
          <t>E156643</t>
        </is>
      </c>
      <c r="N5244" s="5" t="n">
        <v>5</v>
      </c>
      <c r="O5244" s="5" t="inlineStr">
        <is>
          <t>IT-193-2025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PA25632544</t>
        </is>
      </c>
      <c r="C5245" s="5" t="n">
        <v>2406.62</v>
      </c>
      <c r="D5245" s="5" t="n">
        <v>0.5</v>
      </c>
      <c r="E5245" s="5" t="n">
        <v>25.83</v>
      </c>
      <c r="F5245" s="5" t="n">
        <v>-0.5</v>
      </c>
      <c r="G5245" s="5" t="n">
        <v>16.53</v>
      </c>
      <c r="H5245" s="5" t="n">
        <v>-2.9</v>
      </c>
      <c r="I5245" s="5" t="inlineStr">
        <is>
          <t>CONFORME</t>
        </is>
      </c>
      <c r="J5245" s="6" t="n">
        <v>46038</v>
      </c>
      <c r="K5245" s="5" t="inlineStr">
        <is>
          <t>011844-2026</t>
        </is>
      </c>
      <c r="L5245" s="5" t="inlineStr">
        <is>
          <t>CONFORME</t>
        </is>
      </c>
      <c r="M5245" s="5" t="inlineStr">
        <is>
          <t>E156644</t>
        </is>
      </c>
      <c r="N5245" s="5" t="n">
        <v>5</v>
      </c>
      <c r="O5245" s="5" t="inlineStr">
        <is>
          <t>IT-193-2025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PA25632545</t>
        </is>
      </c>
      <c r="C5246" s="5" t="n">
        <v>2406.62</v>
      </c>
      <c r="D5246" s="5" t="n">
        <v>-0.4</v>
      </c>
      <c r="E5246" s="5" t="n">
        <v>25.83</v>
      </c>
      <c r="F5246" s="5" t="n">
        <v>-0.8</v>
      </c>
      <c r="G5246" s="5" t="n">
        <v>16.53</v>
      </c>
      <c r="H5246" s="5" t="n">
        <v>-1.1</v>
      </c>
      <c r="I5246" s="5" t="inlineStr">
        <is>
          <t>CONFORME</t>
        </is>
      </c>
      <c r="J5246" s="6" t="n">
        <v>46038</v>
      </c>
      <c r="K5246" s="5" t="inlineStr">
        <is>
          <t>011845-2026</t>
        </is>
      </c>
      <c r="L5246" s="5" t="inlineStr">
        <is>
          <t>CONFORME</t>
        </is>
      </c>
      <c r="M5246" s="5" t="inlineStr">
        <is>
          <t>E156645</t>
        </is>
      </c>
      <c r="N5246" s="5" t="n">
        <v>5</v>
      </c>
      <c r="O5246" s="5" t="inlineStr">
        <is>
          <t>IT-193-2025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PA25632546</t>
        </is>
      </c>
      <c r="C5247" s="5" t="n">
        <v>2406.62</v>
      </c>
      <c r="D5247" s="5" t="n">
        <v>0</v>
      </c>
      <c r="E5247" s="5" t="n">
        <v>25.83</v>
      </c>
      <c r="F5247" s="5" t="n">
        <v>-0.3</v>
      </c>
      <c r="G5247" s="5" t="n">
        <v>16.53</v>
      </c>
      <c r="H5247" s="5" t="n">
        <v>-0.1</v>
      </c>
      <c r="I5247" s="5" t="inlineStr">
        <is>
          <t>CONFORME</t>
        </is>
      </c>
      <c r="J5247" s="6" t="n">
        <v>46038</v>
      </c>
      <c r="K5247" s="5" t="inlineStr">
        <is>
          <t>011846-2026</t>
        </is>
      </c>
      <c r="L5247" s="5" t="inlineStr">
        <is>
          <t>CONFORME</t>
        </is>
      </c>
      <c r="M5247" s="5" t="inlineStr">
        <is>
          <t>E156646</t>
        </is>
      </c>
      <c r="N5247" s="5" t="n">
        <v>5</v>
      </c>
      <c r="O5247" s="5" t="inlineStr">
        <is>
          <t>IT-193-2025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PA25632547</t>
        </is>
      </c>
      <c r="C5248" s="5" t="n">
        <v>2406.62</v>
      </c>
      <c r="D5248" s="5" t="n">
        <v>1.1</v>
      </c>
      <c r="E5248" s="5" t="n">
        <v>25.83</v>
      </c>
      <c r="F5248" s="5" t="n">
        <v>0.4</v>
      </c>
      <c r="G5248" s="5" t="n">
        <v>16.53</v>
      </c>
      <c r="H5248" s="5" t="n">
        <v>-0.7</v>
      </c>
      <c r="I5248" s="5" t="inlineStr">
        <is>
          <t>CONFORME</t>
        </is>
      </c>
      <c r="J5248" s="6" t="n">
        <v>46038</v>
      </c>
      <c r="K5248" s="5" t="inlineStr">
        <is>
          <t>011847-2026</t>
        </is>
      </c>
      <c r="L5248" s="5" t="inlineStr">
        <is>
          <t>CONFORME</t>
        </is>
      </c>
      <c r="M5248" s="5" t="inlineStr">
        <is>
          <t>E156647</t>
        </is>
      </c>
      <c r="N5248" s="5" t="n">
        <v>5</v>
      </c>
      <c r="O5248" s="5" t="inlineStr">
        <is>
          <t>IT-193-2025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PA25632548</t>
        </is>
      </c>
      <c r="C5249" s="5" t="n">
        <v>2406.62</v>
      </c>
      <c r="D5249" s="5" t="n">
        <v>0.5</v>
      </c>
      <c r="E5249" s="5" t="n">
        <v>25.83</v>
      </c>
      <c r="F5249" s="5" t="n">
        <v>0.2</v>
      </c>
      <c r="G5249" s="5" t="n">
        <v>16.53</v>
      </c>
      <c r="H5249" s="5" t="n">
        <v>0.3</v>
      </c>
      <c r="I5249" s="5" t="inlineStr">
        <is>
          <t>CONFORME</t>
        </is>
      </c>
      <c r="J5249" s="6" t="n">
        <v>46038</v>
      </c>
      <c r="K5249" s="5" t="inlineStr">
        <is>
          <t>011848-2026</t>
        </is>
      </c>
      <c r="L5249" s="5" t="inlineStr">
        <is>
          <t>CONFORME</t>
        </is>
      </c>
      <c r="M5249" s="5" t="inlineStr">
        <is>
          <t>E156648</t>
        </is>
      </c>
      <c r="N5249" s="5" t="n">
        <v>5</v>
      </c>
      <c r="O5249" s="5" t="inlineStr">
        <is>
          <t>IT-193-2025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PA25632549</t>
        </is>
      </c>
      <c r="C5250" s="5" t="n">
        <v>2406.62</v>
      </c>
      <c r="D5250" s="5" t="n">
        <v>0.6</v>
      </c>
      <c r="E5250" s="5" t="n">
        <v>25.83</v>
      </c>
      <c r="F5250" s="5" t="n">
        <v>0.5</v>
      </c>
      <c r="G5250" s="5" t="n">
        <v>16.53</v>
      </c>
      <c r="H5250" s="5" t="n">
        <v>-1.3</v>
      </c>
      <c r="I5250" s="5" t="inlineStr">
        <is>
          <t>CONFORME</t>
        </is>
      </c>
      <c r="J5250" s="6" t="n">
        <v>46038</v>
      </c>
      <c r="K5250" s="5" t="inlineStr">
        <is>
          <t>011849-2026</t>
        </is>
      </c>
      <c r="L5250" s="5" t="inlineStr">
        <is>
          <t>CONFORME</t>
        </is>
      </c>
      <c r="M5250" s="5" t="inlineStr">
        <is>
          <t>E156649</t>
        </is>
      </c>
      <c r="N5250" s="5" t="n">
        <v>5</v>
      </c>
      <c r="O5250" s="5" t="inlineStr">
        <is>
          <t>IT-193-2025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PA25632550</t>
        </is>
      </c>
      <c r="C5251" s="5" t="n">
        <v>2406.62</v>
      </c>
      <c r="D5251" s="5" t="n">
        <v>-0.1</v>
      </c>
      <c r="E5251" s="5" t="n">
        <v>25.83</v>
      </c>
      <c r="F5251" s="5" t="n">
        <v>-0.4</v>
      </c>
      <c r="G5251" s="5" t="n">
        <v>16.53</v>
      </c>
      <c r="H5251" s="5" t="n">
        <v>-0.9</v>
      </c>
      <c r="I5251" s="5" t="inlineStr">
        <is>
          <t>CONFORME</t>
        </is>
      </c>
      <c r="J5251" s="6" t="n">
        <v>46038</v>
      </c>
      <c r="K5251" s="5" t="inlineStr">
        <is>
          <t>011850-2026</t>
        </is>
      </c>
      <c r="L5251" s="5" t="inlineStr">
        <is>
          <t>CONFORME</t>
        </is>
      </c>
      <c r="M5251" s="5" t="inlineStr">
        <is>
          <t>E156650</t>
        </is>
      </c>
      <c r="N5251" s="5" t="n">
        <v>5</v>
      </c>
      <c r="O5251" s="5" t="inlineStr">
        <is>
          <t>IT-193-2025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PA25632551</t>
        </is>
      </c>
      <c r="C5252" s="5" t="n">
        <v>2406.62</v>
      </c>
      <c r="D5252" s="5" t="n">
        <v>0.4</v>
      </c>
      <c r="E5252" s="5" t="n">
        <v>25.83</v>
      </c>
      <c r="F5252" s="5" t="n">
        <v>-0.4</v>
      </c>
      <c r="G5252" s="5" t="n">
        <v>16.53</v>
      </c>
      <c r="H5252" s="5" t="n">
        <v>-0.5</v>
      </c>
      <c r="I5252" s="5" t="inlineStr">
        <is>
          <t>CONFORME</t>
        </is>
      </c>
      <c r="J5252" s="6" t="n">
        <v>46038</v>
      </c>
      <c r="K5252" s="5" t="inlineStr">
        <is>
          <t>011851-2026</t>
        </is>
      </c>
      <c r="L5252" s="5" t="inlineStr">
        <is>
          <t>CONFORME</t>
        </is>
      </c>
      <c r="M5252" s="5" t="inlineStr">
        <is>
          <t>E156651</t>
        </is>
      </c>
      <c r="N5252" s="5" t="n">
        <v>5</v>
      </c>
      <c r="O5252" s="5" t="inlineStr">
        <is>
          <t>IT-193-2025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PA25632552</t>
        </is>
      </c>
      <c r="C5253" s="5" t="n">
        <v>2406.62</v>
      </c>
      <c r="D5253" s="5" t="n">
        <v>0.1</v>
      </c>
      <c r="E5253" s="5" t="n">
        <v>25.83</v>
      </c>
      <c r="F5253" s="5" t="n">
        <v>0.2</v>
      </c>
      <c r="G5253" s="5" t="n">
        <v>16.53</v>
      </c>
      <c r="H5253" s="5" t="n">
        <v>-1.7</v>
      </c>
      <c r="I5253" s="5" t="inlineStr">
        <is>
          <t>CONFORME</t>
        </is>
      </c>
      <c r="J5253" s="6" t="n">
        <v>46038</v>
      </c>
      <c r="K5253" s="5" t="inlineStr">
        <is>
          <t>011852-2026</t>
        </is>
      </c>
      <c r="L5253" s="5" t="inlineStr">
        <is>
          <t>CONFORME</t>
        </is>
      </c>
      <c r="M5253" s="5" t="inlineStr">
        <is>
          <t>E156652</t>
        </is>
      </c>
      <c r="N5253" s="5" t="n">
        <v>5</v>
      </c>
      <c r="O5253" s="5" t="inlineStr">
        <is>
          <t>IT-193-2025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PA25632553</t>
        </is>
      </c>
      <c r="C5254" s="5" t="n">
        <v>2394.87</v>
      </c>
      <c r="D5254" s="5" t="n">
        <v>0.4</v>
      </c>
      <c r="E5254" s="5" t="n">
        <v>25.84</v>
      </c>
      <c r="F5254" s="5" t="n">
        <v>0.6</v>
      </c>
      <c r="G5254" s="5" t="n">
        <v>16.46</v>
      </c>
      <c r="H5254" s="5" t="n">
        <v>-0.6</v>
      </c>
      <c r="I5254" s="5" t="inlineStr">
        <is>
          <t>CONFORME</t>
        </is>
      </c>
      <c r="J5254" s="6" t="n">
        <v>46038</v>
      </c>
      <c r="K5254" s="5" t="inlineStr">
        <is>
          <t>011853-2026</t>
        </is>
      </c>
      <c r="L5254" s="5" t="inlineStr">
        <is>
          <t>CONFORME</t>
        </is>
      </c>
      <c r="M5254" s="5" t="inlineStr">
        <is>
          <t>E156653</t>
        </is>
      </c>
      <c r="N5254" s="5" t="n">
        <v>5</v>
      </c>
      <c r="O5254" s="5" t="inlineStr">
        <is>
          <t>IT-193-2025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PA25632554</t>
        </is>
      </c>
      <c r="C5255" s="5" t="n">
        <v>2394.87</v>
      </c>
      <c r="D5255" s="5" t="n">
        <v>0.6</v>
      </c>
      <c r="E5255" s="5" t="n">
        <v>25.84</v>
      </c>
      <c r="F5255" s="5" t="n">
        <v>0.5</v>
      </c>
      <c r="G5255" s="5" t="n">
        <v>16.46</v>
      </c>
      <c r="H5255" s="5" t="n">
        <v>-2</v>
      </c>
      <c r="I5255" s="5" t="inlineStr">
        <is>
          <t>CONFORME</t>
        </is>
      </c>
      <c r="J5255" s="6" t="n">
        <v>46038</v>
      </c>
      <c r="K5255" s="5" t="inlineStr">
        <is>
          <t>011854-2026</t>
        </is>
      </c>
      <c r="L5255" s="5" t="inlineStr">
        <is>
          <t>CONFORME</t>
        </is>
      </c>
      <c r="M5255" s="5" t="inlineStr">
        <is>
          <t>E156654</t>
        </is>
      </c>
      <c r="N5255" s="5" t="n">
        <v>5</v>
      </c>
      <c r="O5255" s="5" t="inlineStr">
        <is>
          <t>IT-193-2025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PA25632555</t>
        </is>
      </c>
      <c r="C5256" s="5" t="n">
        <v>2394.87</v>
      </c>
      <c r="D5256" s="5" t="n">
        <v>0.4</v>
      </c>
      <c r="E5256" s="5" t="n">
        <v>25.84</v>
      </c>
      <c r="F5256" s="5" t="n">
        <v>0.6</v>
      </c>
      <c r="G5256" s="5" t="n">
        <v>16.46</v>
      </c>
      <c r="H5256" s="5" t="n">
        <v>-1.4</v>
      </c>
      <c r="I5256" s="5" t="inlineStr">
        <is>
          <t>CONFORME</t>
        </is>
      </c>
      <c r="J5256" s="6" t="n">
        <v>46038</v>
      </c>
      <c r="K5256" s="5" t="inlineStr">
        <is>
          <t>011855-2026</t>
        </is>
      </c>
      <c r="L5256" s="5" t="inlineStr">
        <is>
          <t>CONFORME</t>
        </is>
      </c>
      <c r="M5256" s="5" t="inlineStr">
        <is>
          <t>E156655</t>
        </is>
      </c>
      <c r="N5256" s="5" t="n">
        <v>5</v>
      </c>
      <c r="O5256" s="5" t="inlineStr">
        <is>
          <t>IT-193-2025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PA25632556</t>
        </is>
      </c>
      <c r="C5257" s="5" t="n">
        <v>2394.87</v>
      </c>
      <c r="D5257" s="5" t="n">
        <v>0.1</v>
      </c>
      <c r="E5257" s="5" t="n">
        <v>25.84</v>
      </c>
      <c r="F5257" s="5" t="n">
        <v>1.3</v>
      </c>
      <c r="G5257" s="5" t="n">
        <v>16.46</v>
      </c>
      <c r="H5257" s="5" t="n">
        <v>0.4</v>
      </c>
      <c r="I5257" s="5" t="inlineStr">
        <is>
          <t>CONFORME</t>
        </is>
      </c>
      <c r="J5257" s="6" t="n">
        <v>46038</v>
      </c>
      <c r="K5257" s="5" t="inlineStr">
        <is>
          <t>011856-2026</t>
        </is>
      </c>
      <c r="L5257" s="5" t="inlineStr">
        <is>
          <t>CONFORME</t>
        </is>
      </c>
      <c r="M5257" s="5" t="inlineStr">
        <is>
          <t>E156656</t>
        </is>
      </c>
      <c r="N5257" s="5" t="n">
        <v>5</v>
      </c>
      <c r="O5257" s="5" t="inlineStr">
        <is>
          <t>IT-193-2025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PA25632557</t>
        </is>
      </c>
      <c r="C5258" s="5" t="n">
        <v>2394.87</v>
      </c>
      <c r="D5258" s="5" t="n">
        <v>-0.5</v>
      </c>
      <c r="E5258" s="5" t="n">
        <v>25.84</v>
      </c>
      <c r="F5258" s="5" t="n">
        <v>-0.5</v>
      </c>
      <c r="G5258" s="5" t="n">
        <v>16.46</v>
      </c>
      <c r="H5258" s="5" t="n">
        <v>-1.6</v>
      </c>
      <c r="I5258" s="5" t="inlineStr">
        <is>
          <t>CONFORME</t>
        </is>
      </c>
      <c r="J5258" s="6" t="n">
        <v>46038</v>
      </c>
      <c r="K5258" s="5" t="inlineStr">
        <is>
          <t>011857-2026</t>
        </is>
      </c>
      <c r="L5258" s="5" t="inlineStr">
        <is>
          <t>CONFORME</t>
        </is>
      </c>
      <c r="M5258" s="5" t="inlineStr">
        <is>
          <t>E156657</t>
        </is>
      </c>
      <c r="N5258" s="5" t="n">
        <v>5</v>
      </c>
      <c r="O5258" s="5" t="inlineStr">
        <is>
          <t>IT-193-2025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PA25632558</t>
        </is>
      </c>
      <c r="C5259" s="5" t="n">
        <v>2394.87</v>
      </c>
      <c r="D5259" s="5" t="n">
        <v>1.3</v>
      </c>
      <c r="E5259" s="5" t="n">
        <v>25.84</v>
      </c>
      <c r="F5259" s="5" t="n">
        <v>-0.3</v>
      </c>
      <c r="G5259" s="5" t="n">
        <v>16.46</v>
      </c>
      <c r="H5259" s="5" t="n">
        <v>-3</v>
      </c>
      <c r="I5259" s="5" t="inlineStr">
        <is>
          <t>CONFORME</t>
        </is>
      </c>
      <c r="J5259" s="6" t="n">
        <v>46038</v>
      </c>
      <c r="K5259" s="5" t="inlineStr">
        <is>
          <t>011858-2026</t>
        </is>
      </c>
      <c r="L5259" s="5" t="inlineStr">
        <is>
          <t>CONFORME</t>
        </is>
      </c>
      <c r="M5259" s="5" t="inlineStr">
        <is>
          <t>E156658</t>
        </is>
      </c>
      <c r="N5259" s="5" t="n">
        <v>5</v>
      </c>
      <c r="O5259" s="5" t="inlineStr">
        <is>
          <t>IT-193-2025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PA25632559</t>
        </is>
      </c>
      <c r="C5260" s="5" t="n">
        <v>2394.87</v>
      </c>
      <c r="D5260" s="5" t="n">
        <v>0.2</v>
      </c>
      <c r="E5260" s="5" t="n">
        <v>25.84</v>
      </c>
      <c r="F5260" s="5" t="n">
        <v>0.5</v>
      </c>
      <c r="G5260" s="5" t="n">
        <v>16.46</v>
      </c>
      <c r="H5260" s="5" t="n">
        <v>-0.4</v>
      </c>
      <c r="I5260" s="5" t="inlineStr">
        <is>
          <t>CONFORME</t>
        </is>
      </c>
      <c r="J5260" s="6" t="n">
        <v>46038</v>
      </c>
      <c r="K5260" s="5" t="inlineStr">
        <is>
          <t>011859-2026</t>
        </is>
      </c>
      <c r="L5260" s="5" t="inlineStr">
        <is>
          <t>CONFORME</t>
        </is>
      </c>
      <c r="M5260" s="5" t="inlineStr">
        <is>
          <t>E156659</t>
        </is>
      </c>
      <c r="N5260" s="5" t="n">
        <v>5</v>
      </c>
      <c r="O5260" s="5" t="inlineStr">
        <is>
          <t>IT-193-2025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PA25632560</t>
        </is>
      </c>
      <c r="C5261" s="5" t="n">
        <v>2394.87</v>
      </c>
      <c r="D5261" s="5" t="n">
        <v>0.4</v>
      </c>
      <c r="E5261" s="5" t="n">
        <v>25.84</v>
      </c>
      <c r="F5261" s="5" t="n">
        <v>-0.1</v>
      </c>
      <c r="G5261" s="5" t="n">
        <v>16.46</v>
      </c>
      <c r="H5261" s="5" t="n">
        <v>-4.4</v>
      </c>
      <c r="I5261" s="5" t="inlineStr">
        <is>
          <t>CONFORME</t>
        </is>
      </c>
      <c r="J5261" s="6" t="n">
        <v>46038</v>
      </c>
      <c r="K5261" s="5" t="inlineStr">
        <is>
          <t>011860-2026</t>
        </is>
      </c>
      <c r="L5261" s="5" t="inlineStr">
        <is>
          <t>CONFORME</t>
        </is>
      </c>
      <c r="M5261" s="5" t="inlineStr">
        <is>
          <t>E156660</t>
        </is>
      </c>
      <c r="N5261" s="5" t="n">
        <v>5</v>
      </c>
      <c r="O5261" s="5" t="inlineStr">
        <is>
          <t>IT-193-2025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PA25632561</t>
        </is>
      </c>
      <c r="C5262" s="5" t="n">
        <v>2394.87</v>
      </c>
      <c r="D5262" s="5" t="n">
        <v>-1.8</v>
      </c>
      <c r="E5262" s="5" t="n">
        <v>25.84</v>
      </c>
      <c r="F5262" s="5" t="n">
        <v>0</v>
      </c>
      <c r="G5262" s="5" t="n">
        <v>16.46</v>
      </c>
      <c r="H5262" s="5" t="n">
        <v>-0.4</v>
      </c>
      <c r="I5262" s="5" t="inlineStr">
        <is>
          <t>CONFORME</t>
        </is>
      </c>
      <c r="J5262" s="6" t="n">
        <v>46038</v>
      </c>
      <c r="K5262" s="5" t="inlineStr">
        <is>
          <t>011861-2026</t>
        </is>
      </c>
      <c r="L5262" s="5" t="inlineStr">
        <is>
          <t>CONFORME</t>
        </is>
      </c>
      <c r="M5262" s="5" t="inlineStr">
        <is>
          <t>E156661</t>
        </is>
      </c>
      <c r="N5262" s="5" t="n">
        <v>5</v>
      </c>
      <c r="O5262" s="5" t="inlineStr">
        <is>
          <t>IT-193-2025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PA25632562</t>
        </is>
      </c>
      <c r="C5263" s="5" t="n">
        <v>2394.87</v>
      </c>
      <c r="D5263" s="5" t="n">
        <v>0.3</v>
      </c>
      <c r="E5263" s="5" t="n">
        <v>25.84</v>
      </c>
      <c r="F5263" s="5" t="n">
        <v>1</v>
      </c>
      <c r="G5263" s="5" t="n">
        <v>16.46</v>
      </c>
      <c r="H5263" s="5" t="n">
        <v>0</v>
      </c>
      <c r="I5263" s="5" t="inlineStr">
        <is>
          <t>CONFORME</t>
        </is>
      </c>
      <c r="J5263" s="6" t="n">
        <v>46038</v>
      </c>
      <c r="K5263" s="5" t="inlineStr">
        <is>
          <t>011862-2026</t>
        </is>
      </c>
      <c r="L5263" s="5" t="inlineStr">
        <is>
          <t>CONFORME</t>
        </is>
      </c>
      <c r="M5263" s="5" t="inlineStr">
        <is>
          <t>E156662</t>
        </is>
      </c>
      <c r="N5263" s="5" t="n">
        <v>5</v>
      </c>
      <c r="O5263" s="5" t="inlineStr">
        <is>
          <t>IT-193-2025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PA25632563</t>
        </is>
      </c>
      <c r="C5264" s="5" t="n">
        <v>2394.87</v>
      </c>
      <c r="D5264" s="5" t="n">
        <v>0.3</v>
      </c>
      <c r="E5264" s="5" t="n">
        <v>25.84</v>
      </c>
      <c r="F5264" s="5" t="n">
        <v>0.6</v>
      </c>
      <c r="G5264" s="5" t="n">
        <v>16.46</v>
      </c>
      <c r="H5264" s="5" t="n">
        <v>-2.4</v>
      </c>
      <c r="I5264" s="5" t="inlineStr">
        <is>
          <t>CONFORME</t>
        </is>
      </c>
      <c r="J5264" s="6" t="n">
        <v>46038</v>
      </c>
      <c r="K5264" s="5" t="inlineStr">
        <is>
          <t>011863-2026</t>
        </is>
      </c>
      <c r="L5264" s="5" t="inlineStr">
        <is>
          <t>CONFORME</t>
        </is>
      </c>
      <c r="M5264" s="5" t="inlineStr">
        <is>
          <t>E156663</t>
        </is>
      </c>
      <c r="N5264" s="5" t="n">
        <v>5</v>
      </c>
      <c r="O5264" s="5" t="inlineStr">
        <is>
          <t>IT-193-2025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PA25632564</t>
        </is>
      </c>
      <c r="C5265" s="5" t="n">
        <v>2394.87</v>
      </c>
      <c r="D5265" s="5" t="n">
        <v>0.1</v>
      </c>
      <c r="E5265" s="5" t="n">
        <v>25.84</v>
      </c>
      <c r="F5265" s="5" t="n">
        <v>0</v>
      </c>
      <c r="G5265" s="5" t="n">
        <v>16.46</v>
      </c>
      <c r="H5265" s="5" t="n">
        <v>-0.4</v>
      </c>
      <c r="I5265" s="5" t="inlineStr">
        <is>
          <t>CONFORME</t>
        </is>
      </c>
      <c r="J5265" s="6" t="n">
        <v>46038</v>
      </c>
      <c r="K5265" s="5" t="inlineStr">
        <is>
          <t>011864-2026</t>
        </is>
      </c>
      <c r="L5265" s="5" t="inlineStr">
        <is>
          <t>CONFORME</t>
        </is>
      </c>
      <c r="M5265" s="5" t="inlineStr">
        <is>
          <t>E156664</t>
        </is>
      </c>
      <c r="N5265" s="5" t="n">
        <v>5</v>
      </c>
      <c r="O5265" s="5" t="inlineStr">
        <is>
          <t>IT-193-2025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PA25632565</t>
        </is>
      </c>
      <c r="C5266" s="5" t="n">
        <v>2394.87</v>
      </c>
      <c r="D5266" s="5" t="n">
        <v>-0.8</v>
      </c>
      <c r="E5266" s="5" t="n">
        <v>25.84</v>
      </c>
      <c r="F5266" s="5" t="n">
        <v>-0.5</v>
      </c>
      <c r="G5266" s="5" t="n">
        <v>16.46</v>
      </c>
      <c r="H5266" s="5" t="n">
        <v>-2</v>
      </c>
      <c r="I5266" s="5" t="inlineStr">
        <is>
          <t>CONFORME</t>
        </is>
      </c>
      <c r="J5266" s="6" t="n">
        <v>46038</v>
      </c>
      <c r="K5266" s="5" t="inlineStr">
        <is>
          <t>011865-2026</t>
        </is>
      </c>
      <c r="L5266" s="5" t="inlineStr">
        <is>
          <t>CONFORME</t>
        </is>
      </c>
      <c r="M5266" s="5" t="inlineStr">
        <is>
          <t>E156665</t>
        </is>
      </c>
      <c r="N5266" s="5" t="n">
        <v>5</v>
      </c>
      <c r="O5266" s="5" t="inlineStr">
        <is>
          <t>IT-193-2025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PA25632566</t>
        </is>
      </c>
      <c r="C5267" s="5" t="n">
        <v>2376.08</v>
      </c>
      <c r="D5267" s="5" t="n">
        <v>-0.4</v>
      </c>
      <c r="E5267" s="5" t="n">
        <v>25.93</v>
      </c>
      <c r="F5267" s="5" t="n">
        <v>-0.5</v>
      </c>
      <c r="G5267" s="5" t="n">
        <v>16.44</v>
      </c>
      <c r="H5267" s="5" t="n">
        <v>0.2</v>
      </c>
      <c r="I5267" s="5" t="inlineStr">
        <is>
          <t>CONFORME</t>
        </is>
      </c>
      <c r="J5267" s="6" t="n">
        <v>46038</v>
      </c>
      <c r="K5267" s="5" t="inlineStr">
        <is>
          <t>011866-2026</t>
        </is>
      </c>
      <c r="L5267" s="5" t="inlineStr">
        <is>
          <t>CONFORME</t>
        </is>
      </c>
      <c r="M5267" s="5" t="inlineStr">
        <is>
          <t>E156666</t>
        </is>
      </c>
      <c r="N5267" s="5" t="n">
        <v>5</v>
      </c>
      <c r="O5267" s="5" t="inlineStr">
        <is>
          <t>IT-193-2025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PA25632567</t>
        </is>
      </c>
      <c r="C5268" s="5" t="n">
        <v>2376.08</v>
      </c>
      <c r="D5268" s="5" t="n">
        <v>1.7</v>
      </c>
      <c r="E5268" s="5" t="n">
        <v>25.93</v>
      </c>
      <c r="F5268" s="5" t="n">
        <v>-0.1</v>
      </c>
      <c r="G5268" s="5" t="n">
        <v>16.44</v>
      </c>
      <c r="H5268" s="5" t="n">
        <v>-3.2</v>
      </c>
      <c r="I5268" s="5" t="inlineStr">
        <is>
          <t>CONFORME</t>
        </is>
      </c>
      <c r="J5268" s="6" t="n">
        <v>46038</v>
      </c>
      <c r="K5268" s="5" t="inlineStr">
        <is>
          <t>011867-2026</t>
        </is>
      </c>
      <c r="L5268" s="5" t="inlineStr">
        <is>
          <t>CONFORME</t>
        </is>
      </c>
      <c r="M5268" s="5" t="inlineStr">
        <is>
          <t>E156667</t>
        </is>
      </c>
      <c r="N5268" s="5" t="n">
        <v>5</v>
      </c>
      <c r="O5268" s="5" t="inlineStr">
        <is>
          <t>IT-193-2025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PA25632568</t>
        </is>
      </c>
      <c r="C5269" s="5" t="n">
        <v>2376.08</v>
      </c>
      <c r="D5269" s="5" t="n">
        <v>-0.3</v>
      </c>
      <c r="E5269" s="5" t="n">
        <v>25.93</v>
      </c>
      <c r="F5269" s="5" t="n">
        <v>-1.2</v>
      </c>
      <c r="G5269" s="5" t="n">
        <v>16.44</v>
      </c>
      <c r="H5269" s="5" t="n">
        <v>-1.8</v>
      </c>
      <c r="I5269" s="5" t="inlineStr">
        <is>
          <t>CONFORME</t>
        </is>
      </c>
      <c r="J5269" s="6" t="n">
        <v>46038</v>
      </c>
      <c r="K5269" s="5" t="inlineStr">
        <is>
          <t>011868-2026</t>
        </is>
      </c>
      <c r="L5269" s="5" t="inlineStr">
        <is>
          <t>CONFORME</t>
        </is>
      </c>
      <c r="M5269" s="5" t="inlineStr">
        <is>
          <t>E156668</t>
        </is>
      </c>
      <c r="N5269" s="5" t="n">
        <v>5</v>
      </c>
      <c r="O5269" s="5" t="inlineStr">
        <is>
          <t>IT-193-2025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PA25632569</t>
        </is>
      </c>
      <c r="C5270" s="5" t="n">
        <v>2376.08</v>
      </c>
      <c r="D5270" s="5" t="n">
        <v>-0.2</v>
      </c>
      <c r="E5270" s="5" t="n">
        <v>25.93</v>
      </c>
      <c r="F5270" s="5" t="n">
        <v>0.3</v>
      </c>
      <c r="G5270" s="5" t="n">
        <v>16.44</v>
      </c>
      <c r="H5270" s="5" t="n">
        <v>-0.2</v>
      </c>
      <c r="I5270" s="5" t="inlineStr">
        <is>
          <t>CONFORME</t>
        </is>
      </c>
      <c r="J5270" s="6" t="n">
        <v>46038</v>
      </c>
      <c r="K5270" s="5" t="inlineStr">
        <is>
          <t>011869-2026</t>
        </is>
      </c>
      <c r="L5270" s="5" t="inlineStr">
        <is>
          <t>CONFORME</t>
        </is>
      </c>
      <c r="M5270" s="5" t="inlineStr">
        <is>
          <t>E156669</t>
        </is>
      </c>
      <c r="N5270" s="5" t="n">
        <v>5</v>
      </c>
      <c r="O5270" s="5" t="inlineStr">
        <is>
          <t>IT-193-2025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PA25632570</t>
        </is>
      </c>
      <c r="C5271" s="5" t="n">
        <v>2376.08</v>
      </c>
      <c r="D5271" s="5" t="n">
        <v>0.2</v>
      </c>
      <c r="E5271" s="5" t="n">
        <v>25.93</v>
      </c>
      <c r="F5271" s="5" t="n">
        <v>-1.5</v>
      </c>
      <c r="G5271" s="5" t="n">
        <v>16.44</v>
      </c>
      <c r="H5271" s="5" t="n">
        <v>-1.2</v>
      </c>
      <c r="I5271" s="5" t="inlineStr">
        <is>
          <t>CONFORME</t>
        </is>
      </c>
      <c r="J5271" s="6" t="n">
        <v>46038</v>
      </c>
      <c r="K5271" s="5" t="inlineStr">
        <is>
          <t>011870-2026</t>
        </is>
      </c>
      <c r="L5271" s="5" t="inlineStr">
        <is>
          <t>CONFORME</t>
        </is>
      </c>
      <c r="M5271" s="5" t="inlineStr">
        <is>
          <t>E156670</t>
        </is>
      </c>
      <c r="N5271" s="5" t="n">
        <v>5</v>
      </c>
      <c r="O5271" s="5" t="inlineStr">
        <is>
          <t>IT-193-2025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PA25632571</t>
        </is>
      </c>
      <c r="C5272" s="5" t="n">
        <v>2376.08</v>
      </c>
      <c r="D5272" s="5" t="n">
        <v>0.8</v>
      </c>
      <c r="E5272" s="5" t="n">
        <v>25.93</v>
      </c>
      <c r="F5272" s="5" t="n">
        <v>-0.3</v>
      </c>
      <c r="G5272" s="5" t="n">
        <v>16.44</v>
      </c>
      <c r="H5272" s="5" t="n">
        <v>-0.2</v>
      </c>
      <c r="I5272" s="5" t="inlineStr">
        <is>
          <t>CONFORME</t>
        </is>
      </c>
      <c r="J5272" s="6" t="n">
        <v>46038</v>
      </c>
      <c r="K5272" s="5" t="inlineStr">
        <is>
          <t>011871-2026</t>
        </is>
      </c>
      <c r="L5272" s="5" t="inlineStr">
        <is>
          <t>CONFORME</t>
        </is>
      </c>
      <c r="M5272" s="5" t="inlineStr">
        <is>
          <t>E156671</t>
        </is>
      </c>
      <c r="N5272" s="5" t="n">
        <v>5</v>
      </c>
      <c r="O5272" s="5" t="inlineStr">
        <is>
          <t>IT-193-2025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PA25632572</t>
        </is>
      </c>
      <c r="C5273" s="5" t="n">
        <v>2376.08</v>
      </c>
      <c r="D5273" s="5" t="n">
        <v>-0.3</v>
      </c>
      <c r="E5273" s="5" t="n">
        <v>25.93</v>
      </c>
      <c r="F5273" s="5" t="n">
        <v>-1</v>
      </c>
      <c r="G5273" s="5" t="n">
        <v>16.44</v>
      </c>
      <c r="H5273" s="5" t="n">
        <v>-0.2</v>
      </c>
      <c r="I5273" s="5" t="inlineStr">
        <is>
          <t>CONFORME</t>
        </is>
      </c>
      <c r="J5273" s="6" t="n">
        <v>46038</v>
      </c>
      <c r="K5273" s="5" t="inlineStr">
        <is>
          <t>011872-2026</t>
        </is>
      </c>
      <c r="L5273" s="5" t="inlineStr">
        <is>
          <t>CONFORME</t>
        </is>
      </c>
      <c r="M5273" s="5" t="inlineStr">
        <is>
          <t>E156672</t>
        </is>
      </c>
      <c r="N5273" s="5" t="n">
        <v>5</v>
      </c>
      <c r="O5273" s="5" t="inlineStr">
        <is>
          <t>IT-193-2025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PA25632573</t>
        </is>
      </c>
      <c r="C5274" s="5" t="n">
        <v>2376.08</v>
      </c>
      <c r="D5274" s="5" t="n">
        <v>0.2</v>
      </c>
      <c r="E5274" s="5" t="n">
        <v>25.93</v>
      </c>
      <c r="F5274" s="5" t="n">
        <v>-0.1</v>
      </c>
      <c r="G5274" s="5" t="n">
        <v>16.44</v>
      </c>
      <c r="H5274" s="5" t="n">
        <v>-0.6</v>
      </c>
      <c r="I5274" s="5" t="inlineStr">
        <is>
          <t>CONFORME</t>
        </is>
      </c>
      <c r="J5274" s="6" t="n">
        <v>46038</v>
      </c>
      <c r="K5274" s="5" t="inlineStr">
        <is>
          <t>011873-2026</t>
        </is>
      </c>
      <c r="L5274" s="5" t="inlineStr">
        <is>
          <t>CONFORME</t>
        </is>
      </c>
      <c r="M5274" s="5" t="inlineStr">
        <is>
          <t>E156673</t>
        </is>
      </c>
      <c r="N5274" s="5" t="n">
        <v>5</v>
      </c>
      <c r="O5274" s="5" t="inlineStr">
        <is>
          <t>IT-193-2025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PA25632574</t>
        </is>
      </c>
      <c r="C5275" s="5" t="n">
        <v>2376.08</v>
      </c>
      <c r="D5275" s="5" t="n">
        <v>1.9</v>
      </c>
      <c r="E5275" s="5" t="n">
        <v>25.93</v>
      </c>
      <c r="F5275" s="5" t="n">
        <v>0.1</v>
      </c>
      <c r="G5275" s="5" t="n">
        <v>16.44</v>
      </c>
      <c r="H5275" s="5" t="n">
        <v>-1</v>
      </c>
      <c r="I5275" s="5" t="inlineStr">
        <is>
          <t>CONFORME</t>
        </is>
      </c>
      <c r="J5275" s="6" t="n">
        <v>46038</v>
      </c>
      <c r="K5275" s="5" t="inlineStr">
        <is>
          <t>011874-2026</t>
        </is>
      </c>
      <c r="L5275" s="5" t="inlineStr">
        <is>
          <t>CONFORME</t>
        </is>
      </c>
      <c r="M5275" s="5" t="inlineStr">
        <is>
          <t>E156674</t>
        </is>
      </c>
      <c r="N5275" s="5" t="n">
        <v>5</v>
      </c>
      <c r="O5275" s="5" t="inlineStr">
        <is>
          <t>IT-193-2025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PA25632575</t>
        </is>
      </c>
      <c r="C5276" s="5" t="n">
        <v>2376.08</v>
      </c>
      <c r="D5276" s="5" t="n">
        <v>0.7</v>
      </c>
      <c r="E5276" s="5" t="n">
        <v>25.93</v>
      </c>
      <c r="F5276" s="5" t="n">
        <v>0</v>
      </c>
      <c r="G5276" s="5" t="n">
        <v>16.44</v>
      </c>
      <c r="H5276" s="5" t="n">
        <v>-0.2</v>
      </c>
      <c r="I5276" s="5" t="inlineStr">
        <is>
          <t>CONFORME</t>
        </is>
      </c>
      <c r="J5276" s="6" t="n">
        <v>46038</v>
      </c>
      <c r="K5276" s="5" t="inlineStr">
        <is>
          <t>011875-2026</t>
        </is>
      </c>
      <c r="L5276" s="5" t="inlineStr">
        <is>
          <t>CONFORME</t>
        </is>
      </c>
      <c r="M5276" s="5" t="inlineStr">
        <is>
          <t>E156675</t>
        </is>
      </c>
      <c r="N5276" s="5" t="n">
        <v>5</v>
      </c>
      <c r="O5276" s="5" t="inlineStr">
        <is>
          <t>IT-193-2025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PA25632576</t>
        </is>
      </c>
      <c r="C5277" s="5" t="n">
        <v>2376.08</v>
      </c>
      <c r="D5277" s="5" t="n">
        <v>-0</v>
      </c>
      <c r="E5277" s="5" t="n">
        <v>25.93</v>
      </c>
      <c r="F5277" s="5" t="n">
        <v>-1.4</v>
      </c>
      <c r="G5277" s="5" t="n">
        <v>16.44</v>
      </c>
      <c r="H5277" s="5" t="n">
        <v>-1.8</v>
      </c>
      <c r="I5277" s="5" t="inlineStr">
        <is>
          <t>CONFORME</t>
        </is>
      </c>
      <c r="J5277" s="6" t="n">
        <v>46038</v>
      </c>
      <c r="K5277" s="5" t="inlineStr">
        <is>
          <t>011876-2026</t>
        </is>
      </c>
      <c r="L5277" s="5" t="inlineStr">
        <is>
          <t>CONFORME</t>
        </is>
      </c>
      <c r="M5277" s="5" t="inlineStr">
        <is>
          <t>E156676</t>
        </is>
      </c>
      <c r="N5277" s="5" t="n">
        <v>5</v>
      </c>
      <c r="O5277" s="5" t="inlineStr">
        <is>
          <t>IT-193-2025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PA25632577</t>
        </is>
      </c>
      <c r="C5278" s="5" t="n">
        <v>2376.08</v>
      </c>
      <c r="D5278" s="5" t="n">
        <v>-0.2</v>
      </c>
      <c r="E5278" s="5" t="n">
        <v>25.93</v>
      </c>
      <c r="F5278" s="5" t="n">
        <v>-0.2</v>
      </c>
      <c r="G5278" s="5" t="n">
        <v>16.44</v>
      </c>
      <c r="H5278" s="5" t="n">
        <v>-0.6</v>
      </c>
      <c r="I5278" s="5" t="inlineStr">
        <is>
          <t>CONFORME</t>
        </is>
      </c>
      <c r="J5278" s="6" t="n">
        <v>46038</v>
      </c>
      <c r="K5278" s="5" t="inlineStr">
        <is>
          <t>011877-2026</t>
        </is>
      </c>
      <c r="L5278" s="5" t="inlineStr">
        <is>
          <t>CONFORME</t>
        </is>
      </c>
      <c r="M5278" s="5" t="inlineStr">
        <is>
          <t>E156677</t>
        </is>
      </c>
      <c r="N5278" s="5" t="n">
        <v>5</v>
      </c>
      <c r="O5278" s="5" t="inlineStr">
        <is>
          <t>IT-193-2025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PA25632578</t>
        </is>
      </c>
      <c r="C5279" s="5" t="n">
        <v>2376.08</v>
      </c>
      <c r="D5279" s="5" t="n">
        <v>0.5</v>
      </c>
      <c r="E5279" s="5" t="n">
        <v>25.93</v>
      </c>
      <c r="F5279" s="5" t="n">
        <v>0</v>
      </c>
      <c r="G5279" s="5" t="n">
        <v>16.44</v>
      </c>
      <c r="H5279" s="5" t="n">
        <v>-0.8</v>
      </c>
      <c r="I5279" s="5" t="inlineStr">
        <is>
          <t>CONFORME</t>
        </is>
      </c>
      <c r="J5279" s="6" t="n">
        <v>46038</v>
      </c>
      <c r="K5279" s="5" t="inlineStr">
        <is>
          <t>011878-2026</t>
        </is>
      </c>
      <c r="L5279" s="5" t="inlineStr">
        <is>
          <t>CONFORME</t>
        </is>
      </c>
      <c r="M5279" s="5" t="inlineStr">
        <is>
          <t>E156678</t>
        </is>
      </c>
      <c r="N5279" s="5" t="n">
        <v>5</v>
      </c>
      <c r="O5279" s="5" t="inlineStr">
        <is>
          <t>IT-193-2025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PA25632579</t>
        </is>
      </c>
      <c r="C5280" s="5" t="n">
        <v>2395.66</v>
      </c>
      <c r="D5280" s="5" t="n">
        <v>0.5</v>
      </c>
      <c r="E5280" s="5" t="n">
        <v>25.87</v>
      </c>
      <c r="F5280" s="5" t="n">
        <v>-0.1</v>
      </c>
      <c r="G5280" s="5" t="n">
        <v>16.53</v>
      </c>
      <c r="H5280" s="5" t="n">
        <v>-0.4</v>
      </c>
      <c r="I5280" s="5" t="inlineStr">
        <is>
          <t>CONFORME</t>
        </is>
      </c>
      <c r="J5280" s="6" t="n">
        <v>46038</v>
      </c>
      <c r="K5280" s="5" t="inlineStr">
        <is>
          <t>011879-2026</t>
        </is>
      </c>
      <c r="L5280" s="5" t="inlineStr">
        <is>
          <t>CONFORME</t>
        </is>
      </c>
      <c r="M5280" s="5" t="inlineStr">
        <is>
          <t>E156679</t>
        </is>
      </c>
      <c r="N5280" s="5" t="n">
        <v>5</v>
      </c>
      <c r="O5280" s="5" t="inlineStr">
        <is>
          <t>IT-193-2025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PA25632580</t>
        </is>
      </c>
      <c r="C5281" s="5" t="n">
        <v>2395.66</v>
      </c>
      <c r="D5281" s="5" t="n">
        <v>0.1</v>
      </c>
      <c r="E5281" s="5" t="n">
        <v>25.87</v>
      </c>
      <c r="F5281" s="5" t="n">
        <v>-0.2</v>
      </c>
      <c r="G5281" s="5" t="n">
        <v>16.53</v>
      </c>
      <c r="H5281" s="5" t="n">
        <v>-0.6</v>
      </c>
      <c r="I5281" s="5" t="inlineStr">
        <is>
          <t>CONFORME</t>
        </is>
      </c>
      <c r="J5281" s="6" t="n">
        <v>46038</v>
      </c>
      <c r="K5281" s="5" t="inlineStr">
        <is>
          <t>011880-2026</t>
        </is>
      </c>
      <c r="L5281" s="5" t="inlineStr">
        <is>
          <t>CONFORME</t>
        </is>
      </c>
      <c r="M5281" s="5" t="inlineStr">
        <is>
          <t>E156680</t>
        </is>
      </c>
      <c r="N5281" s="5" t="n">
        <v>5</v>
      </c>
      <c r="O5281" s="5" t="inlineStr">
        <is>
          <t>IT-193-2025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PA25632581</t>
        </is>
      </c>
      <c r="C5282" s="5" t="n">
        <v>2395.66</v>
      </c>
      <c r="D5282" s="5" t="n">
        <v>-0.5</v>
      </c>
      <c r="E5282" s="5" t="n">
        <v>25.87</v>
      </c>
      <c r="F5282" s="5" t="n">
        <v>-1</v>
      </c>
      <c r="G5282" s="5" t="n">
        <v>16.53</v>
      </c>
      <c r="H5282" s="5" t="n">
        <v>-2.6</v>
      </c>
      <c r="I5282" s="5" t="inlineStr">
        <is>
          <t>CONFORME</t>
        </is>
      </c>
      <c r="J5282" s="6" t="n">
        <v>46038</v>
      </c>
      <c r="K5282" s="5" t="inlineStr">
        <is>
          <t>011881-2026</t>
        </is>
      </c>
      <c r="L5282" s="5" t="inlineStr">
        <is>
          <t>CONFORME</t>
        </is>
      </c>
      <c r="M5282" s="5" t="inlineStr">
        <is>
          <t>E156681</t>
        </is>
      </c>
      <c r="N5282" s="5" t="n">
        <v>5</v>
      </c>
      <c r="O5282" s="5" t="inlineStr">
        <is>
          <t>IT-193-2025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PA25632582</t>
        </is>
      </c>
      <c r="C5283" s="5" t="n">
        <v>2395.66</v>
      </c>
      <c r="D5283" s="5" t="n">
        <v>0.6</v>
      </c>
      <c r="E5283" s="5" t="n">
        <v>25.87</v>
      </c>
      <c r="F5283" s="5" t="n">
        <v>-0.1</v>
      </c>
      <c r="G5283" s="5" t="n">
        <v>16.53</v>
      </c>
      <c r="H5283" s="5" t="n">
        <v>-2.4</v>
      </c>
      <c r="I5283" s="5" t="inlineStr">
        <is>
          <t>CONFORME</t>
        </is>
      </c>
      <c r="J5283" s="6" t="n">
        <v>46038</v>
      </c>
      <c r="K5283" s="5" t="inlineStr">
        <is>
          <t>011882-2026</t>
        </is>
      </c>
      <c r="L5283" s="5" t="inlineStr">
        <is>
          <t>CONFORME</t>
        </is>
      </c>
      <c r="M5283" s="5" t="inlineStr">
        <is>
          <t>E156682</t>
        </is>
      </c>
      <c r="N5283" s="5" t="n">
        <v>5</v>
      </c>
      <c r="O5283" s="5" t="inlineStr">
        <is>
          <t>IT-193-2025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PA25632583</t>
        </is>
      </c>
      <c r="C5284" s="5" t="n">
        <v>2395.66</v>
      </c>
      <c r="D5284" s="5" t="n">
        <v>-0</v>
      </c>
      <c r="E5284" s="5" t="n">
        <v>25.87</v>
      </c>
      <c r="F5284" s="5" t="n">
        <v>-0.1</v>
      </c>
      <c r="G5284" s="5" t="n">
        <v>16.53</v>
      </c>
      <c r="H5284" s="5" t="n">
        <v>-2</v>
      </c>
      <c r="I5284" s="5" t="inlineStr">
        <is>
          <t>CONFORME</t>
        </is>
      </c>
      <c r="J5284" s="6" t="n">
        <v>46038</v>
      </c>
      <c r="K5284" s="5" t="inlineStr">
        <is>
          <t>011883-2026</t>
        </is>
      </c>
      <c r="L5284" s="5" t="inlineStr">
        <is>
          <t>CONFORME</t>
        </is>
      </c>
      <c r="M5284" s="5" t="inlineStr">
        <is>
          <t>E156683</t>
        </is>
      </c>
      <c r="N5284" s="5" t="n">
        <v>5</v>
      </c>
      <c r="O5284" s="5" t="inlineStr">
        <is>
          <t>IT-193-2025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PA25632584</t>
        </is>
      </c>
      <c r="C5285" s="5" t="n">
        <v>2395.66</v>
      </c>
      <c r="D5285" s="5" t="n">
        <v>1.3</v>
      </c>
      <c r="E5285" s="5" t="n">
        <v>25.87</v>
      </c>
      <c r="F5285" s="5" t="n">
        <v>0</v>
      </c>
      <c r="G5285" s="5" t="n">
        <v>16.53</v>
      </c>
      <c r="H5285" s="5" t="n">
        <v>-1.6</v>
      </c>
      <c r="I5285" s="5" t="inlineStr">
        <is>
          <t>CONFORME</t>
        </is>
      </c>
      <c r="J5285" s="6" t="n">
        <v>46038</v>
      </c>
      <c r="K5285" s="5" t="inlineStr">
        <is>
          <t>011884-2026</t>
        </is>
      </c>
      <c r="L5285" s="5" t="inlineStr">
        <is>
          <t>CONFORME</t>
        </is>
      </c>
      <c r="M5285" s="5" t="inlineStr">
        <is>
          <t>E156684</t>
        </is>
      </c>
      <c r="N5285" s="5" t="n">
        <v>5</v>
      </c>
      <c r="O5285" s="5" t="inlineStr">
        <is>
          <t>IT-193-2025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PA25632585</t>
        </is>
      </c>
      <c r="C5286" s="5" t="n">
        <v>2395.66</v>
      </c>
      <c r="D5286" s="5" t="n">
        <v>0.3</v>
      </c>
      <c r="E5286" s="5" t="n">
        <v>25.87</v>
      </c>
      <c r="F5286" s="5" t="n">
        <v>-0.5</v>
      </c>
      <c r="G5286" s="5" t="n">
        <v>16.53</v>
      </c>
      <c r="H5286" s="5" t="n">
        <v>-0.6</v>
      </c>
      <c r="I5286" s="5" t="inlineStr">
        <is>
          <t>CONFORME</t>
        </is>
      </c>
      <c r="J5286" s="6" t="n">
        <v>46038</v>
      </c>
      <c r="K5286" s="5" t="inlineStr">
        <is>
          <t>011885-2026</t>
        </is>
      </c>
      <c r="L5286" s="5" t="inlineStr">
        <is>
          <t>CONFORME</t>
        </is>
      </c>
      <c r="M5286" s="5" t="inlineStr">
        <is>
          <t>E156685</t>
        </is>
      </c>
      <c r="N5286" s="5" t="n">
        <v>5</v>
      </c>
      <c r="O5286" s="5" t="inlineStr">
        <is>
          <t>IT-193-2025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PA25632586</t>
        </is>
      </c>
      <c r="C5287" s="5" t="n">
        <v>2395.66</v>
      </c>
      <c r="D5287" s="5" t="n">
        <v>0.2</v>
      </c>
      <c r="E5287" s="5" t="n">
        <v>25.87</v>
      </c>
      <c r="F5287" s="5" t="n">
        <v>0.1</v>
      </c>
      <c r="G5287" s="5" t="n">
        <v>16.53</v>
      </c>
      <c r="H5287" s="5" t="n">
        <v>-2.8</v>
      </c>
      <c r="I5287" s="5" t="inlineStr">
        <is>
          <t>CONFORME</t>
        </is>
      </c>
      <c r="J5287" s="6" t="n">
        <v>46038</v>
      </c>
      <c r="K5287" s="5" t="inlineStr">
        <is>
          <t>011886-2026</t>
        </is>
      </c>
      <c r="L5287" s="5" t="inlineStr">
        <is>
          <t>CONFORME</t>
        </is>
      </c>
      <c r="M5287" s="5" t="inlineStr">
        <is>
          <t>E156686</t>
        </is>
      </c>
      <c r="N5287" s="5" t="n">
        <v>5</v>
      </c>
      <c r="O5287" s="5" t="inlineStr">
        <is>
          <t>IT-193-2025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PA25632587</t>
        </is>
      </c>
      <c r="C5288" s="5" t="n">
        <v>2395.66</v>
      </c>
      <c r="D5288" s="5" t="n">
        <v>1.4</v>
      </c>
      <c r="E5288" s="5" t="n">
        <v>25.87</v>
      </c>
      <c r="F5288" s="5" t="n">
        <v>0.4</v>
      </c>
      <c r="G5288" s="5" t="n">
        <v>16.53</v>
      </c>
      <c r="H5288" s="5" t="n">
        <v>-1.6</v>
      </c>
      <c r="I5288" s="5" t="inlineStr">
        <is>
          <t>CONFORME</t>
        </is>
      </c>
      <c r="J5288" s="6" t="n">
        <v>46038</v>
      </c>
      <c r="K5288" s="5" t="inlineStr">
        <is>
          <t>011887-2026</t>
        </is>
      </c>
      <c r="L5288" s="5" t="inlineStr">
        <is>
          <t>CONFORME</t>
        </is>
      </c>
      <c r="M5288" s="5" t="inlineStr">
        <is>
          <t>E156687</t>
        </is>
      </c>
      <c r="N5288" s="5" t="n">
        <v>5</v>
      </c>
      <c r="O5288" s="5" t="inlineStr">
        <is>
          <t>IT-193-2025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PA25632588</t>
        </is>
      </c>
      <c r="C5289" s="5" t="n">
        <v>2395.66</v>
      </c>
      <c r="D5289" s="5" t="n">
        <v>1.8</v>
      </c>
      <c r="E5289" s="5" t="n">
        <v>25.87</v>
      </c>
      <c r="F5289" s="5" t="n">
        <v>0</v>
      </c>
      <c r="G5289" s="5" t="n">
        <v>16.53</v>
      </c>
      <c r="H5289" s="5" t="n">
        <v>-3</v>
      </c>
      <c r="I5289" s="5" t="inlineStr">
        <is>
          <t>CONFORME</t>
        </is>
      </c>
      <c r="J5289" s="6" t="n">
        <v>46038</v>
      </c>
      <c r="K5289" s="5" t="inlineStr">
        <is>
          <t>011888-2026</t>
        </is>
      </c>
      <c r="L5289" s="5" t="inlineStr">
        <is>
          <t>CONFORME</t>
        </is>
      </c>
      <c r="M5289" s="5" t="inlineStr">
        <is>
          <t>E156688</t>
        </is>
      </c>
      <c r="N5289" s="5" t="n">
        <v>5</v>
      </c>
      <c r="O5289" s="5" t="inlineStr">
        <is>
          <t>IT-193-2025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PA25632589</t>
        </is>
      </c>
      <c r="C5290" s="5" t="n">
        <v>2395.66</v>
      </c>
      <c r="D5290" s="5" t="n">
        <v>0.2</v>
      </c>
      <c r="E5290" s="5" t="n">
        <v>25.87</v>
      </c>
      <c r="F5290" s="5" t="n">
        <v>-1.3</v>
      </c>
      <c r="G5290" s="5" t="n">
        <v>16.53</v>
      </c>
      <c r="H5290" s="5" t="n">
        <v>-1</v>
      </c>
      <c r="I5290" s="5" t="inlineStr">
        <is>
          <t>CONFORME</t>
        </is>
      </c>
      <c r="J5290" s="6" t="n">
        <v>46038</v>
      </c>
      <c r="K5290" s="5" t="inlineStr">
        <is>
          <t>011889-2026</t>
        </is>
      </c>
      <c r="L5290" s="5" t="inlineStr">
        <is>
          <t>CONFORME</t>
        </is>
      </c>
      <c r="M5290" s="5" t="inlineStr">
        <is>
          <t>E156689</t>
        </is>
      </c>
      <c r="N5290" s="5" t="n">
        <v>5</v>
      </c>
      <c r="O5290" s="5" t="inlineStr">
        <is>
          <t>IT-193-2025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PA25632590</t>
        </is>
      </c>
      <c r="C5291" s="5" t="n">
        <v>2395.66</v>
      </c>
      <c r="D5291" s="5" t="n">
        <v>-0.2</v>
      </c>
      <c r="E5291" s="5" t="n">
        <v>25.87</v>
      </c>
      <c r="F5291" s="5" t="n">
        <v>0.2</v>
      </c>
      <c r="G5291" s="5" t="n">
        <v>16.53</v>
      </c>
      <c r="H5291" s="5" t="n">
        <v>-0.4</v>
      </c>
      <c r="I5291" s="5" t="inlineStr">
        <is>
          <t>CONFORME</t>
        </is>
      </c>
      <c r="J5291" s="6" t="n">
        <v>46038</v>
      </c>
      <c r="K5291" s="5" t="inlineStr">
        <is>
          <t>011890-2026</t>
        </is>
      </c>
      <c r="L5291" s="5" t="inlineStr">
        <is>
          <t>CONFORME</t>
        </is>
      </c>
      <c r="M5291" s="5" t="inlineStr">
        <is>
          <t>E156690</t>
        </is>
      </c>
      <c r="N5291" s="5" t="n">
        <v>5</v>
      </c>
      <c r="O5291" s="5" t="inlineStr">
        <is>
          <t>IT-193-2025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PA25632591</t>
        </is>
      </c>
      <c r="C5292" s="5" t="n">
        <v>2395.66</v>
      </c>
      <c r="D5292" s="5" t="n">
        <v>-0.4</v>
      </c>
      <c r="E5292" s="5" t="n">
        <v>25.87</v>
      </c>
      <c r="F5292" s="5" t="n">
        <v>-0.6</v>
      </c>
      <c r="G5292" s="5" t="n">
        <v>16.53</v>
      </c>
      <c r="H5292" s="5" t="n">
        <v>-1.4</v>
      </c>
      <c r="I5292" s="5" t="inlineStr">
        <is>
          <t>CONFORME</t>
        </is>
      </c>
      <c r="J5292" s="6" t="n">
        <v>46038</v>
      </c>
      <c r="K5292" s="5" t="inlineStr">
        <is>
          <t>011891-2026</t>
        </is>
      </c>
      <c r="L5292" s="5" t="inlineStr">
        <is>
          <t>CONFORME</t>
        </is>
      </c>
      <c r="M5292" s="5" t="inlineStr">
        <is>
          <t>E156691</t>
        </is>
      </c>
      <c r="N5292" s="5" t="n">
        <v>5</v>
      </c>
      <c r="O5292" s="5" t="inlineStr">
        <is>
          <t>IT-193-2025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PA25632592</t>
        </is>
      </c>
      <c r="C5293" s="5" t="n">
        <v>2402.04</v>
      </c>
      <c r="D5293" s="5" t="n">
        <v>-0.3</v>
      </c>
      <c r="E5293" s="5" t="n">
        <v>26</v>
      </c>
      <c r="F5293" s="5" t="n">
        <v>-1</v>
      </c>
      <c r="G5293" s="5" t="n">
        <v>16.48</v>
      </c>
      <c r="H5293" s="5" t="n">
        <v>-1.1</v>
      </c>
      <c r="I5293" s="5" t="inlineStr">
        <is>
          <t>CONFORME</t>
        </is>
      </c>
      <c r="J5293" s="6" t="n">
        <v>46038</v>
      </c>
      <c r="K5293" s="5" t="inlineStr">
        <is>
          <t>011892-2026</t>
        </is>
      </c>
      <c r="L5293" s="5" t="inlineStr">
        <is>
          <t>CONFORME</t>
        </is>
      </c>
      <c r="M5293" s="5" t="inlineStr">
        <is>
          <t>E156692</t>
        </is>
      </c>
      <c r="N5293" s="5" t="n">
        <v>5</v>
      </c>
      <c r="O5293" s="5" t="inlineStr">
        <is>
          <t>IT-193-2025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PA25632593</t>
        </is>
      </c>
      <c r="C5294" s="5" t="n">
        <v>2402.04</v>
      </c>
      <c r="D5294" s="5" t="n">
        <v>-0.4</v>
      </c>
      <c r="E5294" s="5" t="n">
        <v>26</v>
      </c>
      <c r="F5294" s="5" t="n">
        <v>-0.5</v>
      </c>
      <c r="G5294" s="5" t="n">
        <v>16.48</v>
      </c>
      <c r="H5294" s="5" t="n">
        <v>-2.1</v>
      </c>
      <c r="I5294" s="5" t="inlineStr">
        <is>
          <t>CONFORME</t>
        </is>
      </c>
      <c r="J5294" s="6" t="n">
        <v>46038</v>
      </c>
      <c r="K5294" s="5" t="inlineStr">
        <is>
          <t>011893-2026</t>
        </is>
      </c>
      <c r="L5294" s="5" t="inlineStr">
        <is>
          <t>CONFORME</t>
        </is>
      </c>
      <c r="M5294" s="5" t="inlineStr">
        <is>
          <t>E156693</t>
        </is>
      </c>
      <c r="N5294" s="5" t="n">
        <v>5</v>
      </c>
      <c r="O5294" s="5" t="inlineStr">
        <is>
          <t>IT-193-2025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PA25632594</t>
        </is>
      </c>
      <c r="C5295" s="5" t="n">
        <v>2402.04</v>
      </c>
      <c r="D5295" s="5" t="n">
        <v>0</v>
      </c>
      <c r="E5295" s="5" t="n">
        <v>26</v>
      </c>
      <c r="F5295" s="5" t="n">
        <v>-0.5</v>
      </c>
      <c r="G5295" s="5" t="n">
        <v>16.48</v>
      </c>
      <c r="H5295" s="5" t="n">
        <v>-2.5</v>
      </c>
      <c r="I5295" s="5" t="inlineStr">
        <is>
          <t>CONFORME</t>
        </is>
      </c>
      <c r="J5295" s="6" t="n">
        <v>46038</v>
      </c>
      <c r="K5295" s="5" t="inlineStr">
        <is>
          <t>011894-2026</t>
        </is>
      </c>
      <c r="L5295" s="5" t="inlineStr">
        <is>
          <t>CONFORME</t>
        </is>
      </c>
      <c r="M5295" s="5" t="inlineStr">
        <is>
          <t>E156694</t>
        </is>
      </c>
      <c r="N5295" s="5" t="n">
        <v>5</v>
      </c>
      <c r="O5295" s="5" t="inlineStr">
        <is>
          <t>IT-193-2025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PA25632595</t>
        </is>
      </c>
      <c r="C5296" s="5" t="n">
        <v>2402.04</v>
      </c>
      <c r="D5296" s="5" t="n">
        <v>-0.5</v>
      </c>
      <c r="E5296" s="5" t="n">
        <v>26</v>
      </c>
      <c r="F5296" s="5" t="n">
        <v>-1.3</v>
      </c>
      <c r="G5296" s="5" t="n">
        <v>16.48</v>
      </c>
      <c r="H5296" s="5" t="n">
        <v>-2.5</v>
      </c>
      <c r="I5296" s="5" t="inlineStr">
        <is>
          <t>CONFORME</t>
        </is>
      </c>
      <c r="J5296" s="6" t="n">
        <v>46038</v>
      </c>
      <c r="K5296" s="5" t="inlineStr">
        <is>
          <t>011895-2026</t>
        </is>
      </c>
      <c r="L5296" s="5" t="inlineStr">
        <is>
          <t>CONFORME</t>
        </is>
      </c>
      <c r="M5296" s="5" t="inlineStr">
        <is>
          <t>E156695</t>
        </is>
      </c>
      <c r="N5296" s="5" t="n">
        <v>5</v>
      </c>
      <c r="O5296" s="5" t="inlineStr">
        <is>
          <t>IT-193-2025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PA25632596</t>
        </is>
      </c>
      <c r="C5297" s="5" t="n">
        <v>2402.04</v>
      </c>
      <c r="D5297" s="5" t="n">
        <v>0.3</v>
      </c>
      <c r="E5297" s="5" t="n">
        <v>26</v>
      </c>
      <c r="F5297" s="5" t="n">
        <v>0.5</v>
      </c>
      <c r="G5297" s="5" t="n">
        <v>16.48</v>
      </c>
      <c r="H5297" s="5" t="n">
        <v>0.3</v>
      </c>
      <c r="I5297" s="5" t="inlineStr">
        <is>
          <t>CONFORME</t>
        </is>
      </c>
      <c r="J5297" s="6" t="n">
        <v>46038</v>
      </c>
      <c r="K5297" s="5" t="inlineStr">
        <is>
          <t>011896-2026</t>
        </is>
      </c>
      <c r="L5297" s="5" t="inlineStr">
        <is>
          <t>CONFORME</t>
        </is>
      </c>
      <c r="M5297" s="5" t="inlineStr">
        <is>
          <t>E156696</t>
        </is>
      </c>
      <c r="N5297" s="5" t="n">
        <v>5</v>
      </c>
      <c r="O5297" s="5" t="inlineStr">
        <is>
          <t>IT-193-2025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PA25632597</t>
        </is>
      </c>
      <c r="C5298" s="5" t="inlineStr">
        <is>
          <t>2351,17</t>
        </is>
      </c>
      <c r="D5298" s="5" t="inlineStr">
        <is>
          <t>0,3</t>
        </is>
      </c>
      <c r="E5298" s="5" t="inlineStr">
        <is>
          <t>26,48</t>
        </is>
      </c>
      <c r="F5298" s="5" t="inlineStr">
        <is>
          <t>-0,2</t>
        </is>
      </c>
      <c r="G5298" s="5" t="inlineStr">
        <is>
          <t>16,51</t>
        </is>
      </c>
      <c r="H5298" s="5" t="inlineStr">
        <is>
          <t>-0,3</t>
        </is>
      </c>
      <c r="I5298" s="5" t="inlineStr">
        <is>
          <t>CUMPLE</t>
        </is>
      </c>
      <c r="J5298" s="6" t="n">
        <v>46044</v>
      </c>
      <c r="K5298" s="5" t="inlineStr">
        <is>
          <t>VI-014657-2026</t>
        </is>
      </c>
      <c r="L5298" s="5" t="inlineStr">
        <is>
          <t>CONFORME</t>
        </is>
      </c>
      <c r="M5298" s="5" t="inlineStr">
        <is>
          <t>C012597</t>
        </is>
      </c>
      <c r="N5298" s="5" t="n">
        <v>3</v>
      </c>
      <c r="O5298" s="5" t="inlineStr">
        <is>
          <t>IT-004-2026</t>
        </is>
      </c>
      <c r="P5298" s="5" t="inlineStr">
        <is>
          <t>OI-040</t>
        </is>
      </c>
    </row>
    <row r="5299">
      <c r="A5299" s="5" t="n">
        <v>5298</v>
      </c>
      <c r="B5299" s="5" t="inlineStr">
        <is>
          <t>PA25632598</t>
        </is>
      </c>
      <c r="C5299" s="5" t="n">
        <v>2402.04</v>
      </c>
      <c r="D5299" s="5" t="n">
        <v>-0.7</v>
      </c>
      <c r="E5299" s="5" t="n">
        <v>26</v>
      </c>
      <c r="F5299" s="5" t="n">
        <v>1.3</v>
      </c>
      <c r="G5299" s="5" t="n">
        <v>16.48</v>
      </c>
      <c r="H5299" s="5" t="n">
        <v>0.9</v>
      </c>
      <c r="I5299" s="5" t="inlineStr">
        <is>
          <t>CONFORME</t>
        </is>
      </c>
      <c r="J5299" s="6" t="n">
        <v>46038</v>
      </c>
      <c r="K5299" s="5" t="inlineStr">
        <is>
          <t>011898-2026</t>
        </is>
      </c>
      <c r="L5299" s="5" t="inlineStr">
        <is>
          <t>CONFORME</t>
        </is>
      </c>
      <c r="M5299" s="5" t="inlineStr">
        <is>
          <t>E156698</t>
        </is>
      </c>
      <c r="N5299" s="5" t="n">
        <v>5</v>
      </c>
      <c r="O5299" s="5" t="inlineStr">
        <is>
          <t>IT-193-2025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PA25632599</t>
        </is>
      </c>
      <c r="C5300" s="5" t="n">
        <v>2402.04</v>
      </c>
      <c r="D5300" s="5" t="n">
        <v>0.5</v>
      </c>
      <c r="E5300" s="5" t="n">
        <v>26</v>
      </c>
      <c r="F5300" s="5" t="n">
        <v>-0.2</v>
      </c>
      <c r="G5300" s="5" t="n">
        <v>16.48</v>
      </c>
      <c r="H5300" s="5" t="n">
        <v>-0.1</v>
      </c>
      <c r="I5300" s="5" t="inlineStr">
        <is>
          <t>CONFORME</t>
        </is>
      </c>
      <c r="J5300" s="6" t="n">
        <v>46038</v>
      </c>
      <c r="K5300" s="5" t="inlineStr">
        <is>
          <t>011899-2026</t>
        </is>
      </c>
      <c r="L5300" s="5" t="inlineStr">
        <is>
          <t>CONFORME</t>
        </is>
      </c>
      <c r="M5300" s="5" t="inlineStr">
        <is>
          <t>E156699</t>
        </is>
      </c>
      <c r="N5300" s="5" t="n">
        <v>5</v>
      </c>
      <c r="O5300" s="5" t="inlineStr">
        <is>
          <t>IT-193-2025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PA25632600</t>
        </is>
      </c>
      <c r="C5301" s="5" t="n">
        <v>2402.04</v>
      </c>
      <c r="D5301" s="5" t="n">
        <v>-0.1</v>
      </c>
      <c r="E5301" s="5" t="n">
        <v>26</v>
      </c>
      <c r="F5301" s="5" t="n">
        <v>-1</v>
      </c>
      <c r="G5301" s="5" t="n">
        <v>16.48</v>
      </c>
      <c r="H5301" s="5" t="n">
        <v>-1.1</v>
      </c>
      <c r="I5301" s="5" t="inlineStr">
        <is>
          <t>CONFORME</t>
        </is>
      </c>
      <c r="J5301" s="6" t="n">
        <v>46038</v>
      </c>
      <c r="K5301" s="5" t="inlineStr">
        <is>
          <t>011900-2026</t>
        </is>
      </c>
      <c r="L5301" s="5" t="inlineStr">
        <is>
          <t>CONFORME</t>
        </is>
      </c>
      <c r="M5301" s="5" t="inlineStr">
        <is>
          <t>E156700</t>
        </is>
      </c>
      <c r="N5301" s="5" t="n">
        <v>5</v>
      </c>
      <c r="O5301" s="5" t="inlineStr">
        <is>
          <t>IT-193-2025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PA25632601</t>
        </is>
      </c>
      <c r="C5302" s="5" t="n">
        <v>2402.04</v>
      </c>
      <c r="D5302" s="5" t="n">
        <v>0.1</v>
      </c>
      <c r="E5302" s="5" t="n">
        <v>26</v>
      </c>
      <c r="F5302" s="5" t="n">
        <v>-0.3</v>
      </c>
      <c r="G5302" s="5" t="n">
        <v>16.48</v>
      </c>
      <c r="H5302" s="5" t="n">
        <v>0.1</v>
      </c>
      <c r="I5302" s="5" t="inlineStr">
        <is>
          <t>CONFORME</t>
        </is>
      </c>
      <c r="J5302" s="6" t="n">
        <v>46038</v>
      </c>
      <c r="K5302" s="5" t="inlineStr">
        <is>
          <t>011901-2026</t>
        </is>
      </c>
      <c r="L5302" s="5" t="inlineStr">
        <is>
          <t>CONFORME</t>
        </is>
      </c>
      <c r="M5302" s="5" t="inlineStr">
        <is>
          <t>E156701</t>
        </is>
      </c>
      <c r="N5302" s="5" t="n">
        <v>5</v>
      </c>
      <c r="O5302" s="5" t="inlineStr">
        <is>
          <t>IT-193-2025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PA25632602</t>
        </is>
      </c>
      <c r="C5303" s="5" t="n">
        <v>2402.04</v>
      </c>
      <c r="D5303" s="5" t="n">
        <v>0.1</v>
      </c>
      <c r="E5303" s="5" t="n">
        <v>26</v>
      </c>
      <c r="F5303" s="5" t="n">
        <v>0</v>
      </c>
      <c r="G5303" s="5" t="n">
        <v>16.48</v>
      </c>
      <c r="H5303" s="5" t="n">
        <v>-0.5</v>
      </c>
      <c r="I5303" s="5" t="inlineStr">
        <is>
          <t>CONFORME</t>
        </is>
      </c>
      <c r="J5303" s="6" t="n">
        <v>46038</v>
      </c>
      <c r="K5303" s="5" t="inlineStr">
        <is>
          <t>011902-2026</t>
        </is>
      </c>
      <c r="L5303" s="5" t="inlineStr">
        <is>
          <t>CONFORME</t>
        </is>
      </c>
      <c r="M5303" s="5" t="inlineStr">
        <is>
          <t>E156702</t>
        </is>
      </c>
      <c r="N5303" s="5" t="n">
        <v>5</v>
      </c>
      <c r="O5303" s="5" t="inlineStr">
        <is>
          <t>IT-193-2025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PA25632603</t>
        </is>
      </c>
      <c r="C5304" s="5" t="n">
        <v>2402.04</v>
      </c>
      <c r="D5304" s="5" t="n">
        <v>0.7</v>
      </c>
      <c r="E5304" s="5" t="n">
        <v>26</v>
      </c>
      <c r="F5304" s="5" t="n">
        <v>0</v>
      </c>
      <c r="G5304" s="5" t="n">
        <v>16.48</v>
      </c>
      <c r="H5304" s="5" t="n">
        <v>-1.3</v>
      </c>
      <c r="I5304" s="5" t="inlineStr">
        <is>
          <t>CONFORME</t>
        </is>
      </c>
      <c r="J5304" s="6" t="n">
        <v>46038</v>
      </c>
      <c r="K5304" s="5" t="inlineStr">
        <is>
          <t>011903-2026</t>
        </is>
      </c>
      <c r="L5304" s="5" t="inlineStr">
        <is>
          <t>CONFORME</t>
        </is>
      </c>
      <c r="M5304" s="5" t="inlineStr">
        <is>
          <t>E156703</t>
        </is>
      </c>
      <c r="N5304" s="5" t="n">
        <v>5</v>
      </c>
      <c r="O5304" s="5" t="inlineStr">
        <is>
          <t>IT-193-2025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PA25632604</t>
        </is>
      </c>
      <c r="C5305" s="5" t="n">
        <v>2402.04</v>
      </c>
      <c r="D5305" s="5" t="n">
        <v>0.3</v>
      </c>
      <c r="E5305" s="5" t="n">
        <v>26</v>
      </c>
      <c r="F5305" s="5" t="n">
        <v>0</v>
      </c>
      <c r="G5305" s="5" t="n">
        <v>16.48</v>
      </c>
      <c r="H5305" s="5" t="n">
        <v>-0.5</v>
      </c>
      <c r="I5305" s="5" t="inlineStr">
        <is>
          <t>CONFORME</t>
        </is>
      </c>
      <c r="J5305" s="6" t="n">
        <v>46038</v>
      </c>
      <c r="K5305" s="5" t="inlineStr">
        <is>
          <t>011904-2026</t>
        </is>
      </c>
      <c r="L5305" s="5" t="inlineStr">
        <is>
          <t>CONFORME</t>
        </is>
      </c>
      <c r="M5305" s="5" t="inlineStr">
        <is>
          <t>E156704</t>
        </is>
      </c>
      <c r="N5305" s="5" t="n">
        <v>5</v>
      </c>
      <c r="O5305" s="5" t="inlineStr">
        <is>
          <t>IT-193-2025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PA25632605</t>
        </is>
      </c>
      <c r="C5306" s="5" t="n">
        <v>2397.77</v>
      </c>
      <c r="D5306" s="5" t="n">
        <v>0.6</v>
      </c>
      <c r="E5306" s="5" t="n">
        <v>25.83</v>
      </c>
      <c r="F5306" s="5" t="n">
        <v>0.7</v>
      </c>
      <c r="G5306" s="5" t="n">
        <v>16.44</v>
      </c>
      <c r="H5306" s="5" t="n">
        <v>0.2</v>
      </c>
      <c r="I5306" s="5" t="inlineStr">
        <is>
          <t>CONFORME</t>
        </is>
      </c>
      <c r="J5306" s="6" t="n">
        <v>46038</v>
      </c>
      <c r="K5306" s="5" t="inlineStr">
        <is>
          <t>011905-2026</t>
        </is>
      </c>
      <c r="L5306" s="5" t="inlineStr">
        <is>
          <t>CONFORME</t>
        </is>
      </c>
      <c r="M5306" s="5" t="inlineStr">
        <is>
          <t>E156705</t>
        </is>
      </c>
      <c r="N5306" s="5" t="n">
        <v>5</v>
      </c>
      <c r="O5306" s="5" t="inlineStr">
        <is>
          <t>IT-193-2025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PA25632606</t>
        </is>
      </c>
      <c r="C5307" s="5" t="n">
        <v>2397.77</v>
      </c>
      <c r="D5307" s="5" t="n">
        <v>1.3</v>
      </c>
      <c r="E5307" s="5" t="n">
        <v>25.83</v>
      </c>
      <c r="F5307" s="5" t="n">
        <v>-0.1</v>
      </c>
      <c r="G5307" s="5" t="n">
        <v>16.44</v>
      </c>
      <c r="H5307" s="5" t="n">
        <v>1.4</v>
      </c>
      <c r="I5307" s="5" t="inlineStr">
        <is>
          <t>CONFORME</t>
        </is>
      </c>
      <c r="J5307" s="6" t="n">
        <v>46038</v>
      </c>
      <c r="K5307" s="5" t="inlineStr">
        <is>
          <t>011906-2026</t>
        </is>
      </c>
      <c r="L5307" s="5" t="inlineStr">
        <is>
          <t>CONFORME</t>
        </is>
      </c>
      <c r="M5307" s="5" t="inlineStr">
        <is>
          <t>E156706</t>
        </is>
      </c>
      <c r="N5307" s="5" t="n">
        <v>5</v>
      </c>
      <c r="O5307" s="5" t="inlineStr">
        <is>
          <t>IT-193-2025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PA25632607</t>
        </is>
      </c>
      <c r="C5308" s="5" t="n">
        <v>2397.77</v>
      </c>
      <c r="D5308" s="5" t="n">
        <v>1.4</v>
      </c>
      <c r="E5308" s="5" t="n">
        <v>25.83</v>
      </c>
      <c r="F5308" s="5" t="n">
        <v>0.6</v>
      </c>
      <c r="G5308" s="5" t="n">
        <v>16.44</v>
      </c>
      <c r="H5308" s="5" t="n">
        <v>-0.8</v>
      </c>
      <c r="I5308" s="5" t="inlineStr">
        <is>
          <t>CONFORME</t>
        </is>
      </c>
      <c r="J5308" s="6" t="n">
        <v>46038</v>
      </c>
      <c r="K5308" s="5" t="inlineStr">
        <is>
          <t>011907-2026</t>
        </is>
      </c>
      <c r="L5308" s="5" t="inlineStr">
        <is>
          <t>CONFORME</t>
        </is>
      </c>
      <c r="M5308" s="5" t="inlineStr">
        <is>
          <t>E156707</t>
        </is>
      </c>
      <c r="N5308" s="5" t="n">
        <v>5</v>
      </c>
      <c r="O5308" s="5" t="inlineStr">
        <is>
          <t>IT-193-2025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PA25632608</t>
        </is>
      </c>
      <c r="C5309" s="5" t="n">
        <v>2397.77</v>
      </c>
      <c r="D5309" s="5" t="n">
        <v>0.4</v>
      </c>
      <c r="E5309" s="5" t="n">
        <v>25.83</v>
      </c>
      <c r="F5309" s="5" t="n">
        <v>0</v>
      </c>
      <c r="G5309" s="5" t="n">
        <v>16.44</v>
      </c>
      <c r="H5309" s="5" t="n">
        <v>0</v>
      </c>
      <c r="I5309" s="5" t="inlineStr">
        <is>
          <t>CONFORME</t>
        </is>
      </c>
      <c r="J5309" s="6" t="n">
        <v>46038</v>
      </c>
      <c r="K5309" s="5" t="inlineStr">
        <is>
          <t>011908-2026</t>
        </is>
      </c>
      <c r="L5309" s="5" t="inlineStr">
        <is>
          <t>CONFORME</t>
        </is>
      </c>
      <c r="M5309" s="5" t="inlineStr">
        <is>
          <t>E156708</t>
        </is>
      </c>
      <c r="N5309" s="5" t="n">
        <v>5</v>
      </c>
      <c r="O5309" s="5" t="inlineStr">
        <is>
          <t>IT-193-2025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PA25632609</t>
        </is>
      </c>
      <c r="C5310" s="5" t="n">
        <v>2397.77</v>
      </c>
      <c r="D5310" s="5" t="n">
        <v>0.4</v>
      </c>
      <c r="E5310" s="5" t="n">
        <v>25.83</v>
      </c>
      <c r="F5310" s="5" t="n">
        <v>0.2</v>
      </c>
      <c r="G5310" s="5" t="n">
        <v>16.44</v>
      </c>
      <c r="H5310" s="5" t="n">
        <v>-0.6</v>
      </c>
      <c r="I5310" s="5" t="inlineStr">
        <is>
          <t>CONFORME</t>
        </is>
      </c>
      <c r="J5310" s="6" t="n">
        <v>46038</v>
      </c>
      <c r="K5310" s="5" t="inlineStr">
        <is>
          <t>011909-2026</t>
        </is>
      </c>
      <c r="L5310" s="5" t="inlineStr">
        <is>
          <t>CONFORME</t>
        </is>
      </c>
      <c r="M5310" s="5" t="inlineStr">
        <is>
          <t>E156709</t>
        </is>
      </c>
      <c r="N5310" s="5" t="n">
        <v>5</v>
      </c>
      <c r="O5310" s="5" t="inlineStr">
        <is>
          <t>IT-193-2025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PA25632610</t>
        </is>
      </c>
      <c r="C5311" s="5" t="n">
        <v>2397.77</v>
      </c>
      <c r="D5311" s="5" t="n">
        <v>-0.5</v>
      </c>
      <c r="E5311" s="5" t="n">
        <v>25.83</v>
      </c>
      <c r="F5311" s="5" t="n">
        <v>-0.5</v>
      </c>
      <c r="G5311" s="5" t="n">
        <v>16.44</v>
      </c>
      <c r="H5311" s="5" t="n">
        <v>-2</v>
      </c>
      <c r="I5311" s="5" t="inlineStr">
        <is>
          <t>CONFORME</t>
        </is>
      </c>
      <c r="J5311" s="6" t="n">
        <v>46038</v>
      </c>
      <c r="K5311" s="5" t="inlineStr">
        <is>
          <t>011910-2026</t>
        </is>
      </c>
      <c r="L5311" s="5" t="inlineStr">
        <is>
          <t>CONFORME</t>
        </is>
      </c>
      <c r="M5311" s="5" t="inlineStr">
        <is>
          <t>E156710</t>
        </is>
      </c>
      <c r="N5311" s="5" t="n">
        <v>5</v>
      </c>
      <c r="O5311" s="5" t="inlineStr">
        <is>
          <t>IT-193-2025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PA25632611</t>
        </is>
      </c>
      <c r="C5312" s="5" t="n">
        <v>2397.77</v>
      </c>
      <c r="D5312" s="5" t="n">
        <v>-0.5</v>
      </c>
      <c r="E5312" s="5" t="n">
        <v>25.83</v>
      </c>
      <c r="F5312" s="5" t="n">
        <v>-1</v>
      </c>
      <c r="G5312" s="5" t="n">
        <v>16.44</v>
      </c>
      <c r="H5312" s="5" t="n">
        <v>-1</v>
      </c>
      <c r="I5312" s="5" t="inlineStr">
        <is>
          <t>CONFORME</t>
        </is>
      </c>
      <c r="J5312" s="6" t="n">
        <v>46038</v>
      </c>
      <c r="K5312" s="5" t="inlineStr">
        <is>
          <t>011911-2026</t>
        </is>
      </c>
      <c r="L5312" s="5" t="inlineStr">
        <is>
          <t>CONFORME</t>
        </is>
      </c>
      <c r="M5312" s="5" t="inlineStr">
        <is>
          <t>E156711</t>
        </is>
      </c>
      <c r="N5312" s="5" t="n">
        <v>5</v>
      </c>
      <c r="O5312" s="5" t="inlineStr">
        <is>
          <t>IT-193-2025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PA25632612</t>
        </is>
      </c>
      <c r="C5313" s="5" t="n">
        <v>2397.77</v>
      </c>
      <c r="D5313" s="5" t="n">
        <v>1</v>
      </c>
      <c r="E5313" s="5" t="n">
        <v>25.83</v>
      </c>
      <c r="F5313" s="5" t="n">
        <v>0.2</v>
      </c>
      <c r="G5313" s="5" t="n">
        <v>16.44</v>
      </c>
      <c r="H5313" s="5" t="n">
        <v>-0.4</v>
      </c>
      <c r="I5313" s="5" t="inlineStr">
        <is>
          <t>CONFORME</t>
        </is>
      </c>
      <c r="J5313" s="6" t="n">
        <v>46038</v>
      </c>
      <c r="K5313" s="5" t="inlineStr">
        <is>
          <t>011912-2026</t>
        </is>
      </c>
      <c r="L5313" s="5" t="inlineStr">
        <is>
          <t>CONFORME</t>
        </is>
      </c>
      <c r="M5313" s="5" t="inlineStr">
        <is>
          <t>E156712</t>
        </is>
      </c>
      <c r="N5313" s="5" t="n">
        <v>5</v>
      </c>
      <c r="O5313" s="5" t="inlineStr">
        <is>
          <t>IT-193-2025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PA25632613</t>
        </is>
      </c>
      <c r="C5314" s="5" t="n">
        <v>2397.77</v>
      </c>
      <c r="D5314" s="5" t="n">
        <v>-0</v>
      </c>
      <c r="E5314" s="5" t="n">
        <v>25.83</v>
      </c>
      <c r="F5314" s="5" t="n">
        <v>0</v>
      </c>
      <c r="G5314" s="5" t="n">
        <v>16.44</v>
      </c>
      <c r="H5314" s="5" t="n">
        <v>0</v>
      </c>
      <c r="I5314" s="5" t="inlineStr">
        <is>
          <t>CONFORME</t>
        </is>
      </c>
      <c r="J5314" s="6" t="n">
        <v>46038</v>
      </c>
      <c r="K5314" s="5" t="inlineStr">
        <is>
          <t>011913-2026</t>
        </is>
      </c>
      <c r="L5314" s="5" t="inlineStr">
        <is>
          <t>CONFORME</t>
        </is>
      </c>
      <c r="M5314" s="5" t="inlineStr">
        <is>
          <t>E156713</t>
        </is>
      </c>
      <c r="N5314" s="5" t="n">
        <v>5</v>
      </c>
      <c r="O5314" s="5" t="inlineStr">
        <is>
          <t>IT-193-2025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PA25632614</t>
        </is>
      </c>
      <c r="C5315" s="5" t="n">
        <v>2397.77</v>
      </c>
      <c r="D5315" s="5" t="n">
        <v>-0.4</v>
      </c>
      <c r="E5315" s="5" t="n">
        <v>25.83</v>
      </c>
      <c r="F5315" s="5" t="n">
        <v>-0.6</v>
      </c>
      <c r="G5315" s="5" t="n">
        <v>16.44</v>
      </c>
      <c r="H5315" s="5" t="n">
        <v>-0.6</v>
      </c>
      <c r="I5315" s="5" t="inlineStr">
        <is>
          <t>CONFORME</t>
        </is>
      </c>
      <c r="J5315" s="6" t="n">
        <v>46038</v>
      </c>
      <c r="K5315" s="5" t="inlineStr">
        <is>
          <t>011914-2026</t>
        </is>
      </c>
      <c r="L5315" s="5" t="inlineStr">
        <is>
          <t>CONFORME</t>
        </is>
      </c>
      <c r="M5315" s="5" t="inlineStr">
        <is>
          <t>E156714</t>
        </is>
      </c>
      <c r="N5315" s="5" t="n">
        <v>5</v>
      </c>
      <c r="O5315" s="5" t="inlineStr">
        <is>
          <t>IT-193-2025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PA25632615</t>
        </is>
      </c>
      <c r="C5316" s="5" t="n">
        <v>2397.77</v>
      </c>
      <c r="D5316" s="5" t="n">
        <v>1</v>
      </c>
      <c r="E5316" s="5" t="n">
        <v>25.83</v>
      </c>
      <c r="F5316" s="5" t="n">
        <v>-0.1</v>
      </c>
      <c r="G5316" s="5" t="n">
        <v>16.44</v>
      </c>
      <c r="H5316" s="5" t="n">
        <v>-3.6</v>
      </c>
      <c r="I5316" s="5" t="inlineStr">
        <is>
          <t>CONFORME</t>
        </is>
      </c>
      <c r="J5316" s="6" t="n">
        <v>46038</v>
      </c>
      <c r="K5316" s="5" t="inlineStr">
        <is>
          <t>011915-2026</t>
        </is>
      </c>
      <c r="L5316" s="5" t="inlineStr">
        <is>
          <t>CONFORME</t>
        </is>
      </c>
      <c r="M5316" s="5" t="inlineStr">
        <is>
          <t>E156715</t>
        </is>
      </c>
      <c r="N5316" s="5" t="n">
        <v>5</v>
      </c>
      <c r="O5316" s="5" t="inlineStr">
        <is>
          <t>IT-193-2025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PA25632616</t>
        </is>
      </c>
      <c r="C5317" s="5" t="n">
        <v>2397.77</v>
      </c>
      <c r="D5317" s="5" t="n">
        <v>-0.2</v>
      </c>
      <c r="E5317" s="5" t="n">
        <v>25.83</v>
      </c>
      <c r="F5317" s="5" t="n">
        <v>-0.5</v>
      </c>
      <c r="G5317" s="5" t="n">
        <v>16.44</v>
      </c>
      <c r="H5317" s="5" t="n">
        <v>-1</v>
      </c>
      <c r="I5317" s="5" t="inlineStr">
        <is>
          <t>CONFORME</t>
        </is>
      </c>
      <c r="J5317" s="6" t="n">
        <v>46038</v>
      </c>
      <c r="K5317" s="5" t="inlineStr">
        <is>
          <t>011916-2026</t>
        </is>
      </c>
      <c r="L5317" s="5" t="inlineStr">
        <is>
          <t>CONFORME</t>
        </is>
      </c>
      <c r="M5317" s="5" t="inlineStr">
        <is>
          <t>E156716</t>
        </is>
      </c>
      <c r="N5317" s="5" t="n">
        <v>5</v>
      </c>
      <c r="O5317" s="5" t="inlineStr">
        <is>
          <t>IT-193-2025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PA25632617</t>
        </is>
      </c>
      <c r="C5318" s="5" t="n">
        <v>2397.77</v>
      </c>
      <c r="D5318" s="5" t="n">
        <v>-0.3</v>
      </c>
      <c r="E5318" s="5" t="n">
        <v>25.83</v>
      </c>
      <c r="F5318" s="5" t="n">
        <v>1</v>
      </c>
      <c r="G5318" s="5" t="n">
        <v>16.44</v>
      </c>
      <c r="H5318" s="5" t="n">
        <v>-0.8</v>
      </c>
      <c r="I5318" s="5" t="inlineStr">
        <is>
          <t>CONFORME</t>
        </is>
      </c>
      <c r="J5318" s="6" t="n">
        <v>46038</v>
      </c>
      <c r="K5318" s="5" t="inlineStr">
        <is>
          <t>011917-2026</t>
        </is>
      </c>
      <c r="L5318" s="5" t="inlineStr">
        <is>
          <t>CONFORME</t>
        </is>
      </c>
      <c r="M5318" s="5" t="inlineStr">
        <is>
          <t>E156717</t>
        </is>
      </c>
      <c r="N5318" s="5" t="n">
        <v>5</v>
      </c>
      <c r="O5318" s="5" t="inlineStr">
        <is>
          <t>IT-193-2025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PA25632618</t>
        </is>
      </c>
      <c r="C5319" s="5" t="n">
        <v>2399.9</v>
      </c>
      <c r="D5319" s="5" t="n">
        <v>-1.1</v>
      </c>
      <c r="E5319" s="5" t="n">
        <v>26</v>
      </c>
      <c r="F5319" s="5" t="n">
        <v>-0.4</v>
      </c>
      <c r="G5319" s="5" t="n">
        <v>16.55</v>
      </c>
      <c r="H5319" s="5" t="n">
        <v>-1.3</v>
      </c>
      <c r="I5319" s="5" t="inlineStr">
        <is>
          <t>CONFORME</t>
        </is>
      </c>
      <c r="J5319" s="6" t="n">
        <v>46038</v>
      </c>
      <c r="K5319" s="5" t="inlineStr">
        <is>
          <t>011918-2026</t>
        </is>
      </c>
      <c r="L5319" s="5" t="inlineStr">
        <is>
          <t>CONFORME</t>
        </is>
      </c>
      <c r="M5319" s="5" t="inlineStr">
        <is>
          <t>E156718</t>
        </is>
      </c>
      <c r="N5319" s="5" t="n">
        <v>5</v>
      </c>
      <c r="O5319" s="5" t="inlineStr">
        <is>
          <t>IT-193-2025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PA25632619</t>
        </is>
      </c>
      <c r="C5320" s="5" t="n">
        <v>2399.9</v>
      </c>
      <c r="D5320" s="5" t="n">
        <v>-0.3</v>
      </c>
      <c r="E5320" s="5" t="n">
        <v>26</v>
      </c>
      <c r="F5320" s="5" t="n">
        <v>-0.3</v>
      </c>
      <c r="G5320" s="5" t="n">
        <v>16.55</v>
      </c>
      <c r="H5320" s="5" t="n">
        <v>-0.3</v>
      </c>
      <c r="I5320" s="5" t="inlineStr">
        <is>
          <t>CONFORME</t>
        </is>
      </c>
      <c r="J5320" s="6" t="n">
        <v>46038</v>
      </c>
      <c r="K5320" s="5" t="inlineStr">
        <is>
          <t>011919-2026</t>
        </is>
      </c>
      <c r="L5320" s="5" t="inlineStr">
        <is>
          <t>CONFORME</t>
        </is>
      </c>
      <c r="M5320" s="5" t="inlineStr">
        <is>
          <t>E156719</t>
        </is>
      </c>
      <c r="N5320" s="5" t="n">
        <v>5</v>
      </c>
      <c r="O5320" s="5" t="inlineStr">
        <is>
          <t>IT-193-2025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PA25632620</t>
        </is>
      </c>
      <c r="C5321" s="5" t="n">
        <v>2399.9</v>
      </c>
      <c r="D5321" s="5" t="n">
        <v>-0</v>
      </c>
      <c r="E5321" s="5" t="n">
        <v>26</v>
      </c>
      <c r="F5321" s="5" t="n">
        <v>0.1</v>
      </c>
      <c r="G5321" s="5" t="n">
        <v>16.55</v>
      </c>
      <c r="H5321" s="5" t="n">
        <v>-0.3</v>
      </c>
      <c r="I5321" s="5" t="inlineStr">
        <is>
          <t>CONFORME</t>
        </is>
      </c>
      <c r="J5321" s="6" t="n">
        <v>46038</v>
      </c>
      <c r="K5321" s="5" t="inlineStr">
        <is>
          <t>011920-2026</t>
        </is>
      </c>
      <c r="L5321" s="5" t="inlineStr">
        <is>
          <t>CONFORME</t>
        </is>
      </c>
      <c r="M5321" s="5" t="inlineStr">
        <is>
          <t>E156720</t>
        </is>
      </c>
      <c r="N5321" s="5" t="n">
        <v>5</v>
      </c>
      <c r="O5321" s="5" t="inlineStr">
        <is>
          <t>IT-193-2025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PA25632621</t>
        </is>
      </c>
      <c r="C5322" s="5" t="n">
        <v>2399.9</v>
      </c>
      <c r="D5322" s="5" t="n">
        <v>0.3</v>
      </c>
      <c r="E5322" s="5" t="n">
        <v>26</v>
      </c>
      <c r="F5322" s="5" t="n">
        <v>-0.5</v>
      </c>
      <c r="G5322" s="5" t="n">
        <v>16.55</v>
      </c>
      <c r="H5322" s="5" t="n">
        <v>-2.3</v>
      </c>
      <c r="I5322" s="5" t="inlineStr">
        <is>
          <t>CONFORME</t>
        </is>
      </c>
      <c r="J5322" s="6" t="n">
        <v>46038</v>
      </c>
      <c r="K5322" s="5" t="inlineStr">
        <is>
          <t>011921-2026</t>
        </is>
      </c>
      <c r="L5322" s="5" t="inlineStr">
        <is>
          <t>CONFORME</t>
        </is>
      </c>
      <c r="M5322" s="5" t="inlineStr">
        <is>
          <t>E156721</t>
        </is>
      </c>
      <c r="N5322" s="5" t="n">
        <v>5</v>
      </c>
      <c r="O5322" s="5" t="inlineStr">
        <is>
          <t>IT-193-2025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PA25632622</t>
        </is>
      </c>
      <c r="C5323" s="5" t="n">
        <v>2399.9</v>
      </c>
      <c r="D5323" s="5" t="n">
        <v>0</v>
      </c>
      <c r="E5323" s="5" t="n">
        <v>26</v>
      </c>
      <c r="F5323" s="5" t="n">
        <v>-0.9</v>
      </c>
      <c r="G5323" s="5" t="n">
        <v>16.55</v>
      </c>
      <c r="H5323" s="5" t="n">
        <v>-1.7</v>
      </c>
      <c r="I5323" s="5" t="inlineStr">
        <is>
          <t>CONFORME</t>
        </is>
      </c>
      <c r="J5323" s="6" t="n">
        <v>46038</v>
      </c>
      <c r="K5323" s="5" t="inlineStr">
        <is>
          <t>011922-2026</t>
        </is>
      </c>
      <c r="L5323" s="5" t="inlineStr">
        <is>
          <t>CONFORME</t>
        </is>
      </c>
      <c r="M5323" s="5" t="inlineStr">
        <is>
          <t>E156722</t>
        </is>
      </c>
      <c r="N5323" s="5" t="n">
        <v>5</v>
      </c>
      <c r="O5323" s="5" t="inlineStr">
        <is>
          <t>IT-193-2025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PA25632623</t>
        </is>
      </c>
      <c r="C5324" s="5" t="n">
        <v>2399.9</v>
      </c>
      <c r="D5324" s="5" t="n">
        <v>1.6</v>
      </c>
      <c r="E5324" s="5" t="n">
        <v>26</v>
      </c>
      <c r="F5324" s="5" t="n">
        <v>-0.3</v>
      </c>
      <c r="G5324" s="5" t="n">
        <v>16.55</v>
      </c>
      <c r="H5324" s="5" t="n">
        <v>-2.9</v>
      </c>
      <c r="I5324" s="5" t="inlineStr">
        <is>
          <t>CONFORME</t>
        </is>
      </c>
      <c r="J5324" s="6" t="n">
        <v>46038</v>
      </c>
      <c r="K5324" s="5" t="inlineStr">
        <is>
          <t>011923-2026</t>
        </is>
      </c>
      <c r="L5324" s="5" t="inlineStr">
        <is>
          <t>CONFORME</t>
        </is>
      </c>
      <c r="M5324" s="5" t="inlineStr">
        <is>
          <t>E156723</t>
        </is>
      </c>
      <c r="N5324" s="5" t="n">
        <v>5</v>
      </c>
      <c r="O5324" s="5" t="inlineStr">
        <is>
          <t>IT-193-2025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PA25632624</t>
        </is>
      </c>
      <c r="C5325" s="5" t="n">
        <v>2399.9</v>
      </c>
      <c r="D5325" s="5" t="n">
        <v>0.7</v>
      </c>
      <c r="E5325" s="5" t="n">
        <v>26</v>
      </c>
      <c r="F5325" s="5" t="n">
        <v>-0.1</v>
      </c>
      <c r="G5325" s="5" t="n">
        <v>16.55</v>
      </c>
      <c r="H5325" s="5" t="n">
        <v>-2.3</v>
      </c>
      <c r="I5325" s="5" t="inlineStr">
        <is>
          <t>CONFORME</t>
        </is>
      </c>
      <c r="J5325" s="6" t="n">
        <v>46038</v>
      </c>
      <c r="K5325" s="5" t="inlineStr">
        <is>
          <t>011924-2026</t>
        </is>
      </c>
      <c r="L5325" s="5" t="inlineStr">
        <is>
          <t>CONFORME</t>
        </is>
      </c>
      <c r="M5325" s="5" t="inlineStr">
        <is>
          <t>E156724</t>
        </is>
      </c>
      <c r="N5325" s="5" t="n">
        <v>5</v>
      </c>
      <c r="O5325" s="5" t="inlineStr">
        <is>
          <t>IT-193-2025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PA25632625</t>
        </is>
      </c>
      <c r="C5326" s="5" t="n">
        <v>2399.9</v>
      </c>
      <c r="D5326" s="5" t="n">
        <v>-0</v>
      </c>
      <c r="E5326" s="5" t="n">
        <v>26</v>
      </c>
      <c r="F5326" s="5" t="n">
        <v>-1.2</v>
      </c>
      <c r="G5326" s="5" t="n">
        <v>16.55</v>
      </c>
      <c r="H5326" s="5" t="n">
        <v>-1.1</v>
      </c>
      <c r="I5326" s="5" t="inlineStr">
        <is>
          <t>CONFORME</t>
        </is>
      </c>
      <c r="J5326" s="6" t="n">
        <v>46038</v>
      </c>
      <c r="K5326" s="5" t="inlineStr">
        <is>
          <t>011925-2026</t>
        </is>
      </c>
      <c r="L5326" s="5" t="inlineStr">
        <is>
          <t>CONFORME</t>
        </is>
      </c>
      <c r="M5326" s="5" t="inlineStr">
        <is>
          <t>E156725</t>
        </is>
      </c>
      <c r="N5326" s="5" t="n">
        <v>5</v>
      </c>
      <c r="O5326" s="5" t="inlineStr">
        <is>
          <t>IT-193-2025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PA25632626</t>
        </is>
      </c>
      <c r="C5327" s="5" t="n">
        <v>2399.9</v>
      </c>
      <c r="D5327" s="5" t="n">
        <v>1.1</v>
      </c>
      <c r="E5327" s="5" t="n">
        <v>26</v>
      </c>
      <c r="F5327" s="5" t="n">
        <v>-0.1</v>
      </c>
      <c r="G5327" s="5" t="n">
        <v>16.55</v>
      </c>
      <c r="H5327" s="5" t="n">
        <v>-2.5</v>
      </c>
      <c r="I5327" s="5" t="inlineStr">
        <is>
          <t>CONFORME</t>
        </is>
      </c>
      <c r="J5327" s="6" t="n">
        <v>46038</v>
      </c>
      <c r="K5327" s="5" t="inlineStr">
        <is>
          <t>011926-2026</t>
        </is>
      </c>
      <c r="L5327" s="5" t="inlineStr">
        <is>
          <t>CONFORME</t>
        </is>
      </c>
      <c r="M5327" s="5" t="inlineStr">
        <is>
          <t>E156726</t>
        </is>
      </c>
      <c r="N5327" s="5" t="n">
        <v>5</v>
      </c>
      <c r="O5327" s="5" t="inlineStr">
        <is>
          <t>IT-193-2025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PA25632627</t>
        </is>
      </c>
      <c r="C5328" s="5" t="n">
        <v>2399.9</v>
      </c>
      <c r="D5328" s="5" t="n">
        <v>0.4</v>
      </c>
      <c r="E5328" s="5" t="n">
        <v>26</v>
      </c>
      <c r="F5328" s="5" t="n">
        <v>-0.6</v>
      </c>
      <c r="G5328" s="5" t="n">
        <v>16.55</v>
      </c>
      <c r="H5328" s="5" t="n">
        <v>-3.9</v>
      </c>
      <c r="I5328" s="5" t="inlineStr">
        <is>
          <t>CONFORME</t>
        </is>
      </c>
      <c r="J5328" s="6" t="n">
        <v>46038</v>
      </c>
      <c r="K5328" s="5" t="inlineStr">
        <is>
          <t>011927-2026</t>
        </is>
      </c>
      <c r="L5328" s="5" t="inlineStr">
        <is>
          <t>CONFORME</t>
        </is>
      </c>
      <c r="M5328" s="5" t="inlineStr">
        <is>
          <t>E156727</t>
        </is>
      </c>
      <c r="N5328" s="5" t="n">
        <v>5</v>
      </c>
      <c r="O5328" s="5" t="inlineStr">
        <is>
          <t>IT-193-2025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PA25632628</t>
        </is>
      </c>
      <c r="C5329" s="5" t="n">
        <v>2399.9</v>
      </c>
      <c r="D5329" s="5" t="n">
        <v>0.3</v>
      </c>
      <c r="E5329" s="5" t="n">
        <v>26</v>
      </c>
      <c r="F5329" s="5" t="n">
        <v>-0.5</v>
      </c>
      <c r="G5329" s="5" t="n">
        <v>16.55</v>
      </c>
      <c r="H5329" s="5" t="n">
        <v>-2.3</v>
      </c>
      <c r="I5329" s="5" t="inlineStr">
        <is>
          <t>CONFORME</t>
        </is>
      </c>
      <c r="J5329" s="6" t="n">
        <v>46038</v>
      </c>
      <c r="K5329" s="5" t="inlineStr">
        <is>
          <t>011928-2026</t>
        </is>
      </c>
      <c r="L5329" s="5" t="inlineStr">
        <is>
          <t>CONFORME</t>
        </is>
      </c>
      <c r="M5329" s="5" t="inlineStr">
        <is>
          <t>E156728</t>
        </is>
      </c>
      <c r="N5329" s="5" t="n">
        <v>5</v>
      </c>
      <c r="O5329" s="5" t="inlineStr">
        <is>
          <t>IT-193-2025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PA25632629</t>
        </is>
      </c>
      <c r="C5330" s="5" t="n">
        <v>2399.9</v>
      </c>
      <c r="D5330" s="5" t="n">
        <v>-0.2</v>
      </c>
      <c r="E5330" s="5" t="n">
        <v>26</v>
      </c>
      <c r="F5330" s="5" t="n">
        <v>-1.3</v>
      </c>
      <c r="G5330" s="5" t="n">
        <v>16.55</v>
      </c>
      <c r="H5330" s="5" t="n">
        <v>-1.9</v>
      </c>
      <c r="I5330" s="5" t="inlineStr">
        <is>
          <t>CONFORME</t>
        </is>
      </c>
      <c r="J5330" s="6" t="n">
        <v>46038</v>
      </c>
      <c r="K5330" s="5" t="inlineStr">
        <is>
          <t>011929-2026</t>
        </is>
      </c>
      <c r="L5330" s="5" t="inlineStr">
        <is>
          <t>CONFORME</t>
        </is>
      </c>
      <c r="M5330" s="5" t="inlineStr">
        <is>
          <t>E156729</t>
        </is>
      </c>
      <c r="N5330" s="5" t="n">
        <v>5</v>
      </c>
      <c r="O5330" s="5" t="inlineStr">
        <is>
          <t>IT-193-2025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PA25632630</t>
        </is>
      </c>
      <c r="C5331" s="5" t="n">
        <v>2399.9</v>
      </c>
      <c r="D5331" s="5" t="n">
        <v>-0.1</v>
      </c>
      <c r="E5331" s="5" t="n">
        <v>26</v>
      </c>
      <c r="F5331" s="5" t="n">
        <v>-0.9</v>
      </c>
      <c r="G5331" s="5" t="n">
        <v>16.55</v>
      </c>
      <c r="H5331" s="5" t="n">
        <v>-3.9</v>
      </c>
      <c r="I5331" s="5" t="inlineStr">
        <is>
          <t>CONFORME</t>
        </is>
      </c>
      <c r="J5331" s="6" t="n">
        <v>46038</v>
      </c>
      <c r="K5331" s="5" t="inlineStr">
        <is>
          <t>011930-2026</t>
        </is>
      </c>
      <c r="L5331" s="5" t="inlineStr">
        <is>
          <t>CONFORME</t>
        </is>
      </c>
      <c r="M5331" s="5" t="inlineStr">
        <is>
          <t>E156730</t>
        </is>
      </c>
      <c r="N5331" s="5" t="n">
        <v>5</v>
      </c>
      <c r="O5331" s="5" t="inlineStr">
        <is>
          <t>IT-193-2025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PA25632631</t>
        </is>
      </c>
      <c r="C5332" s="5" t="n">
        <v>2381.39</v>
      </c>
      <c r="D5332" s="5" t="n">
        <v>-1.1</v>
      </c>
      <c r="E5332" s="5" t="n">
        <v>25.97</v>
      </c>
      <c r="F5332" s="5" t="n">
        <v>-1.9</v>
      </c>
      <c r="G5332" s="5" t="n">
        <v>16.56</v>
      </c>
      <c r="H5332" s="5" t="n">
        <v>-2</v>
      </c>
      <c r="I5332" s="5" t="inlineStr">
        <is>
          <t>CONFORME</t>
        </is>
      </c>
      <c r="J5332" s="6" t="n">
        <v>46038</v>
      </c>
      <c r="K5332" s="5" t="inlineStr">
        <is>
          <t>011931-2026</t>
        </is>
      </c>
      <c r="L5332" s="5" t="inlineStr">
        <is>
          <t>CONFORME</t>
        </is>
      </c>
      <c r="M5332" s="5" t="inlineStr">
        <is>
          <t>E156731</t>
        </is>
      </c>
      <c r="N5332" s="5" t="n">
        <v>5</v>
      </c>
      <c r="O5332" s="5" t="inlineStr">
        <is>
          <t>IT-193-2025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PA25632632</t>
        </is>
      </c>
      <c r="C5333" s="5" t="n">
        <v>2381.39</v>
      </c>
      <c r="D5333" s="5" t="n">
        <v>-0.2</v>
      </c>
      <c r="E5333" s="5" t="n">
        <v>25.97</v>
      </c>
      <c r="F5333" s="5" t="n">
        <v>-0.5</v>
      </c>
      <c r="G5333" s="5" t="n">
        <v>16.56</v>
      </c>
      <c r="H5333" s="5" t="n">
        <v>-1.4</v>
      </c>
      <c r="I5333" s="5" t="inlineStr">
        <is>
          <t>CONFORME</t>
        </is>
      </c>
      <c r="J5333" s="6" t="n">
        <v>46038</v>
      </c>
      <c r="K5333" s="5" t="inlineStr">
        <is>
          <t>011932-2026</t>
        </is>
      </c>
      <c r="L5333" s="5" t="inlineStr">
        <is>
          <t>CONFORME</t>
        </is>
      </c>
      <c r="M5333" s="5" t="inlineStr">
        <is>
          <t>E156732</t>
        </is>
      </c>
      <c r="N5333" s="5" t="n">
        <v>5</v>
      </c>
      <c r="O5333" s="5" t="inlineStr">
        <is>
          <t>IT-193-2025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PA25632633</t>
        </is>
      </c>
      <c r="C5334" s="5" t="n">
        <v>2381.39</v>
      </c>
      <c r="D5334" s="5" t="n">
        <v>-0.9</v>
      </c>
      <c r="E5334" s="5" t="n">
        <v>25.97</v>
      </c>
      <c r="F5334" s="5" t="n">
        <v>-0.9</v>
      </c>
      <c r="G5334" s="5" t="n">
        <v>16.56</v>
      </c>
      <c r="H5334" s="5" t="n">
        <v>-1</v>
      </c>
      <c r="I5334" s="5" t="inlineStr">
        <is>
          <t>CONFORME</t>
        </is>
      </c>
      <c r="J5334" s="6" t="n">
        <v>46038</v>
      </c>
      <c r="K5334" s="5" t="inlineStr">
        <is>
          <t>011933-2026</t>
        </is>
      </c>
      <c r="L5334" s="5" t="inlineStr">
        <is>
          <t>CONFORME</t>
        </is>
      </c>
      <c r="M5334" s="5" t="inlineStr">
        <is>
          <t>E156733</t>
        </is>
      </c>
      <c r="N5334" s="5" t="n">
        <v>5</v>
      </c>
      <c r="O5334" s="5" t="inlineStr">
        <is>
          <t>IT-193-2025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PA25632634</t>
        </is>
      </c>
      <c r="C5335" s="5" t="n">
        <v>2381.39</v>
      </c>
      <c r="D5335" s="5" t="n">
        <v>0.5</v>
      </c>
      <c r="E5335" s="5" t="n">
        <v>25.97</v>
      </c>
      <c r="F5335" s="5" t="n">
        <v>-1.5</v>
      </c>
      <c r="G5335" s="5" t="n">
        <v>16.56</v>
      </c>
      <c r="H5335" s="5" t="n">
        <v>-0.8</v>
      </c>
      <c r="I5335" s="5" t="inlineStr">
        <is>
          <t>CONFORME</t>
        </is>
      </c>
      <c r="J5335" s="6" t="n">
        <v>46038</v>
      </c>
      <c r="K5335" s="5" t="inlineStr">
        <is>
          <t>011934-2026</t>
        </is>
      </c>
      <c r="L5335" s="5" t="inlineStr">
        <is>
          <t>CONFORME</t>
        </is>
      </c>
      <c r="M5335" s="5" t="inlineStr">
        <is>
          <t>E156734</t>
        </is>
      </c>
      <c r="N5335" s="5" t="n">
        <v>5</v>
      </c>
      <c r="O5335" s="5" t="inlineStr">
        <is>
          <t>IT-193-2025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PA25632635</t>
        </is>
      </c>
      <c r="C5336" s="5" t="n">
        <v>2381.39</v>
      </c>
      <c r="D5336" s="5" t="n">
        <v>0.8</v>
      </c>
      <c r="E5336" s="5" t="n">
        <v>25.97</v>
      </c>
      <c r="F5336" s="5" t="n">
        <v>0</v>
      </c>
      <c r="G5336" s="5" t="n">
        <v>16.56</v>
      </c>
      <c r="H5336" s="5" t="n">
        <v>-2.4</v>
      </c>
      <c r="I5336" s="5" t="inlineStr">
        <is>
          <t>CONFORME</t>
        </is>
      </c>
      <c r="J5336" s="6" t="n">
        <v>46038</v>
      </c>
      <c r="K5336" s="5" t="inlineStr">
        <is>
          <t>011935-2026</t>
        </is>
      </c>
      <c r="L5336" s="5" t="inlineStr">
        <is>
          <t>CONFORME</t>
        </is>
      </c>
      <c r="M5336" s="5" t="inlineStr">
        <is>
          <t>E156735</t>
        </is>
      </c>
      <c r="N5336" s="5" t="n">
        <v>5</v>
      </c>
      <c r="O5336" s="5" t="inlineStr">
        <is>
          <t>IT-193-2025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PA25632636</t>
        </is>
      </c>
      <c r="C5337" s="5" t="n">
        <v>2381.39</v>
      </c>
      <c r="D5337" s="5" t="n">
        <v>-0.5</v>
      </c>
      <c r="E5337" s="5" t="n">
        <v>25.97</v>
      </c>
      <c r="F5337" s="5" t="n">
        <v>-1.2</v>
      </c>
      <c r="G5337" s="5" t="n">
        <v>16.56</v>
      </c>
      <c r="H5337" s="5" t="n">
        <v>-2</v>
      </c>
      <c r="I5337" s="5" t="inlineStr">
        <is>
          <t>CONFORME</t>
        </is>
      </c>
      <c r="J5337" s="6" t="n">
        <v>46038</v>
      </c>
      <c r="K5337" s="5" t="inlineStr">
        <is>
          <t>011936-2026</t>
        </is>
      </c>
      <c r="L5337" s="5" t="inlineStr">
        <is>
          <t>CONFORME</t>
        </is>
      </c>
      <c r="M5337" s="5" t="inlineStr">
        <is>
          <t>E156736</t>
        </is>
      </c>
      <c r="N5337" s="5" t="n">
        <v>5</v>
      </c>
      <c r="O5337" s="5" t="inlineStr">
        <is>
          <t>IT-193-2025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PA25632637</t>
        </is>
      </c>
      <c r="C5338" s="5" t="n">
        <v>2381.39</v>
      </c>
      <c r="D5338" s="5" t="n">
        <v>-1.3</v>
      </c>
      <c r="E5338" s="5" t="n">
        <v>25.97</v>
      </c>
      <c r="F5338" s="5" t="n">
        <v>-0.5</v>
      </c>
      <c r="G5338" s="5" t="n">
        <v>16.56</v>
      </c>
      <c r="H5338" s="5" t="n">
        <v>-0.4</v>
      </c>
      <c r="I5338" s="5" t="inlineStr">
        <is>
          <t>CONFORME</t>
        </is>
      </c>
      <c r="J5338" s="6" t="n">
        <v>46038</v>
      </c>
      <c r="K5338" s="5" t="inlineStr">
        <is>
          <t>011937-2026</t>
        </is>
      </c>
      <c r="L5338" s="5" t="inlineStr">
        <is>
          <t>CONFORME</t>
        </is>
      </c>
      <c r="M5338" s="5" t="inlineStr">
        <is>
          <t>E156737</t>
        </is>
      </c>
      <c r="N5338" s="5" t="n">
        <v>5</v>
      </c>
      <c r="O5338" s="5" t="inlineStr">
        <is>
          <t>IT-193-2025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PA25632638</t>
        </is>
      </c>
      <c r="C5339" s="5" t="n">
        <v>2381.39</v>
      </c>
      <c r="D5339" s="5" t="n">
        <v>0.3</v>
      </c>
      <c r="E5339" s="5" t="n">
        <v>25.97</v>
      </c>
      <c r="F5339" s="5" t="n">
        <v>0</v>
      </c>
      <c r="G5339" s="5" t="n">
        <v>16.56</v>
      </c>
      <c r="H5339" s="5" t="n">
        <v>-1.4</v>
      </c>
      <c r="I5339" s="5" t="inlineStr">
        <is>
          <t>CONFORME</t>
        </is>
      </c>
      <c r="J5339" s="6" t="n">
        <v>46038</v>
      </c>
      <c r="K5339" s="5" t="inlineStr">
        <is>
          <t>011938-2026</t>
        </is>
      </c>
      <c r="L5339" s="5" t="inlineStr">
        <is>
          <t>CONFORME</t>
        </is>
      </c>
      <c r="M5339" s="5" t="inlineStr">
        <is>
          <t>E156738</t>
        </is>
      </c>
      <c r="N5339" s="5" t="n">
        <v>5</v>
      </c>
      <c r="O5339" s="5" t="inlineStr">
        <is>
          <t>IT-193-2025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PA25632639</t>
        </is>
      </c>
      <c r="C5340" s="5" t="n">
        <v>2381.39</v>
      </c>
      <c r="D5340" s="5" t="n">
        <v>1.1</v>
      </c>
      <c r="E5340" s="5" t="n">
        <v>25.97</v>
      </c>
      <c r="F5340" s="5" t="n">
        <v>0.3</v>
      </c>
      <c r="G5340" s="5" t="n">
        <v>16.56</v>
      </c>
      <c r="H5340" s="5" t="n">
        <v>-0.8</v>
      </c>
      <c r="I5340" s="5" t="inlineStr">
        <is>
          <t>CONFORME</t>
        </is>
      </c>
      <c r="J5340" s="6" t="n">
        <v>46038</v>
      </c>
      <c r="K5340" s="5" t="inlineStr">
        <is>
          <t>011939-2026</t>
        </is>
      </c>
      <c r="L5340" s="5" t="inlineStr">
        <is>
          <t>CONFORME</t>
        </is>
      </c>
      <c r="M5340" s="5" t="inlineStr">
        <is>
          <t>E156739</t>
        </is>
      </c>
      <c r="N5340" s="5" t="n">
        <v>5</v>
      </c>
      <c r="O5340" s="5" t="inlineStr">
        <is>
          <t>IT-193-2025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PA25632640</t>
        </is>
      </c>
      <c r="C5341" s="5" t="n">
        <v>2381.39</v>
      </c>
      <c r="D5341" s="5" t="n">
        <v>-0.6</v>
      </c>
      <c r="E5341" s="5" t="n">
        <v>25.97</v>
      </c>
      <c r="F5341" s="5" t="n">
        <v>-1.5</v>
      </c>
      <c r="G5341" s="5" t="n">
        <v>16.56</v>
      </c>
      <c r="H5341" s="5" t="n">
        <v>-1.4</v>
      </c>
      <c r="I5341" s="5" t="inlineStr">
        <is>
          <t>CONFORME</t>
        </is>
      </c>
      <c r="J5341" s="6" t="n">
        <v>46038</v>
      </c>
      <c r="K5341" s="5" t="inlineStr">
        <is>
          <t>011940-2026</t>
        </is>
      </c>
      <c r="L5341" s="5" t="inlineStr">
        <is>
          <t>CONFORME</t>
        </is>
      </c>
      <c r="M5341" s="5" t="inlineStr">
        <is>
          <t>E156740</t>
        </is>
      </c>
      <c r="N5341" s="5" t="n">
        <v>5</v>
      </c>
      <c r="O5341" s="5" t="inlineStr">
        <is>
          <t>IT-193-2025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PA25632641</t>
        </is>
      </c>
      <c r="C5342" s="5" t="n">
        <v>2381.39</v>
      </c>
      <c r="D5342" s="5" t="n">
        <v>-0.4</v>
      </c>
      <c r="E5342" s="5" t="n">
        <v>25.97</v>
      </c>
      <c r="F5342" s="5" t="n">
        <v>-1.3</v>
      </c>
      <c r="G5342" s="5" t="n">
        <v>16.56</v>
      </c>
      <c r="H5342" s="5" t="n">
        <v>-1.6</v>
      </c>
      <c r="I5342" s="5" t="inlineStr">
        <is>
          <t>CONFORME</t>
        </is>
      </c>
      <c r="J5342" s="6" t="n">
        <v>46038</v>
      </c>
      <c r="K5342" s="5" t="inlineStr">
        <is>
          <t>011941-2026</t>
        </is>
      </c>
      <c r="L5342" s="5" t="inlineStr">
        <is>
          <t>CONFORME</t>
        </is>
      </c>
      <c r="M5342" s="5" t="inlineStr">
        <is>
          <t>E156741</t>
        </is>
      </c>
      <c r="N5342" s="5" t="n">
        <v>5</v>
      </c>
      <c r="O5342" s="5" t="inlineStr">
        <is>
          <t>IT-193-2025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PA25632642</t>
        </is>
      </c>
      <c r="C5343" s="5" t="n">
        <v>2381.39</v>
      </c>
      <c r="D5343" s="5" t="n">
        <v>-0.6</v>
      </c>
      <c r="E5343" s="5" t="n">
        <v>25.97</v>
      </c>
      <c r="F5343" s="5" t="n">
        <v>-1.5</v>
      </c>
      <c r="G5343" s="5" t="n">
        <v>16.56</v>
      </c>
      <c r="H5343" s="5" t="n">
        <v>-1.4</v>
      </c>
      <c r="I5343" s="5" t="inlineStr">
        <is>
          <t>CONFORME</t>
        </is>
      </c>
      <c r="J5343" s="6" t="n">
        <v>46038</v>
      </c>
      <c r="K5343" s="5" t="inlineStr">
        <is>
          <t>011942-2026</t>
        </is>
      </c>
      <c r="L5343" s="5" t="inlineStr">
        <is>
          <t>CONFORME</t>
        </is>
      </c>
      <c r="M5343" s="5" t="inlineStr">
        <is>
          <t>E156742</t>
        </is>
      </c>
      <c r="N5343" s="5" t="n">
        <v>5</v>
      </c>
      <c r="O5343" s="5" t="inlineStr">
        <is>
          <t>IT-193-2025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PA25632643</t>
        </is>
      </c>
      <c r="C5344" s="5" t="inlineStr">
        <is>
          <t>2358,81</t>
        </is>
      </c>
      <c r="D5344" s="5" t="inlineStr">
        <is>
          <t>0,3</t>
        </is>
      </c>
      <c r="E5344" s="5" t="inlineStr">
        <is>
          <t>26,59</t>
        </is>
      </c>
      <c r="F5344" s="5" t="inlineStr">
        <is>
          <t>0,2</t>
        </is>
      </c>
      <c r="G5344" s="5" t="inlineStr">
        <is>
          <t>16,40</t>
        </is>
      </c>
      <c r="H5344" s="5" t="inlineStr">
        <is>
          <t>-0,8</t>
        </is>
      </c>
      <c r="I5344" s="5" t="inlineStr">
        <is>
          <t>CUMPLE</t>
        </is>
      </c>
      <c r="J5344" s="6" t="n">
        <v>46044</v>
      </c>
      <c r="K5344" s="5" t="inlineStr">
        <is>
          <t>VI-014562-2026</t>
        </is>
      </c>
      <c r="L5344" s="5" t="inlineStr">
        <is>
          <t>CONFORME</t>
        </is>
      </c>
      <c r="M5344" s="5" t="inlineStr">
        <is>
          <t>C012643</t>
        </is>
      </c>
      <c r="N5344" s="5" t="n">
        <v>3</v>
      </c>
      <c r="O5344" s="5" t="inlineStr">
        <is>
          <t>IT-004-2026</t>
        </is>
      </c>
      <c r="P5344" s="5" t="inlineStr">
        <is>
          <t>OI-040</t>
        </is>
      </c>
    </row>
    <row r="5345">
      <c r="A5345" s="5" t="n">
        <v>5344</v>
      </c>
      <c r="B5345" s="5" t="inlineStr">
        <is>
          <t>PA25632644</t>
        </is>
      </c>
      <c r="C5345" s="5" t="n">
        <v>2397.94</v>
      </c>
      <c r="D5345" s="5" t="n">
        <v>0.2</v>
      </c>
      <c r="E5345" s="5" t="n">
        <v>25.91</v>
      </c>
      <c r="F5345" s="5" t="n">
        <v>-0.9</v>
      </c>
      <c r="G5345" s="5" t="n">
        <v>16.47</v>
      </c>
      <c r="H5345" s="5" t="n">
        <v>-1.1</v>
      </c>
      <c r="I5345" s="5" t="inlineStr">
        <is>
          <t>CONFORME</t>
        </is>
      </c>
      <c r="J5345" s="6" t="n">
        <v>46038</v>
      </c>
      <c r="K5345" s="5" t="inlineStr">
        <is>
          <t>011944-2026</t>
        </is>
      </c>
      <c r="L5345" s="5" t="inlineStr">
        <is>
          <t>CONFORME</t>
        </is>
      </c>
      <c r="M5345" s="5" t="inlineStr">
        <is>
          <t>E156744</t>
        </is>
      </c>
      <c r="N5345" s="5" t="n">
        <v>5</v>
      </c>
      <c r="O5345" s="5" t="inlineStr">
        <is>
          <t>IT-193-2025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PA25632645</t>
        </is>
      </c>
      <c r="C5346" s="5" t="n">
        <v>2397.94</v>
      </c>
      <c r="D5346" s="5" t="n">
        <v>1.7</v>
      </c>
      <c r="E5346" s="5" t="n">
        <v>25.91</v>
      </c>
      <c r="F5346" s="5" t="n">
        <v>0.2</v>
      </c>
      <c r="G5346" s="5" t="n">
        <v>16.47</v>
      </c>
      <c r="H5346" s="5" t="n">
        <v>-1.3</v>
      </c>
      <c r="I5346" s="5" t="inlineStr">
        <is>
          <t>CONFORME</t>
        </is>
      </c>
      <c r="J5346" s="6" t="n">
        <v>46038</v>
      </c>
      <c r="K5346" s="5" t="inlineStr">
        <is>
          <t>011945-2026</t>
        </is>
      </c>
      <c r="L5346" s="5" t="inlineStr">
        <is>
          <t>CONFORME</t>
        </is>
      </c>
      <c r="M5346" s="5" t="inlineStr">
        <is>
          <t>E156745</t>
        </is>
      </c>
      <c r="N5346" s="5" t="n">
        <v>5</v>
      </c>
      <c r="O5346" s="5" t="inlineStr">
        <is>
          <t>IT-193-2025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PA25632646</t>
        </is>
      </c>
      <c r="C5347" s="5" t="n">
        <v>2397.94</v>
      </c>
      <c r="D5347" s="5" t="n">
        <v>0</v>
      </c>
      <c r="E5347" s="5" t="n">
        <v>25.91</v>
      </c>
      <c r="F5347" s="5" t="n">
        <v>0</v>
      </c>
      <c r="G5347" s="5" t="n">
        <v>16.47</v>
      </c>
      <c r="H5347" s="5" t="n">
        <v>-0.9</v>
      </c>
      <c r="I5347" s="5" t="inlineStr">
        <is>
          <t>CONFORME</t>
        </is>
      </c>
      <c r="J5347" s="6" t="n">
        <v>46038</v>
      </c>
      <c r="K5347" s="5" t="inlineStr">
        <is>
          <t>011946-2026</t>
        </is>
      </c>
      <c r="L5347" s="5" t="inlineStr">
        <is>
          <t>CONFORME</t>
        </is>
      </c>
      <c r="M5347" s="5" t="inlineStr">
        <is>
          <t>E156746</t>
        </is>
      </c>
      <c r="N5347" s="5" t="n">
        <v>5</v>
      </c>
      <c r="O5347" s="5" t="inlineStr">
        <is>
          <t>IT-193-2025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PA25632647</t>
        </is>
      </c>
      <c r="C5348" s="5" t="n">
        <v>2397.94</v>
      </c>
      <c r="D5348" s="5" t="n">
        <v>0.8</v>
      </c>
      <c r="E5348" s="5" t="n">
        <v>25.91</v>
      </c>
      <c r="F5348" s="5" t="n">
        <v>-1.8</v>
      </c>
      <c r="G5348" s="5" t="n">
        <v>16.47</v>
      </c>
      <c r="H5348" s="5" t="n">
        <v>-2.5</v>
      </c>
      <c r="I5348" s="5" t="inlineStr">
        <is>
          <t>CONFORME</t>
        </is>
      </c>
      <c r="J5348" s="6" t="n">
        <v>46038</v>
      </c>
      <c r="K5348" s="5" t="inlineStr">
        <is>
          <t>011947-2026</t>
        </is>
      </c>
      <c r="L5348" s="5" t="inlineStr">
        <is>
          <t>CONFORME</t>
        </is>
      </c>
      <c r="M5348" s="5" t="inlineStr">
        <is>
          <t>E156747</t>
        </is>
      </c>
      <c r="N5348" s="5" t="n">
        <v>5</v>
      </c>
      <c r="O5348" s="5" t="inlineStr">
        <is>
          <t>IT-193-2025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PA25632648</t>
        </is>
      </c>
      <c r="C5349" s="5" t="n">
        <v>2397.94</v>
      </c>
      <c r="D5349" s="5" t="n">
        <v>0.5</v>
      </c>
      <c r="E5349" s="5" t="n">
        <v>25.91</v>
      </c>
      <c r="F5349" s="5" t="n">
        <v>-0.3</v>
      </c>
      <c r="G5349" s="5" t="n">
        <v>16.47</v>
      </c>
      <c r="H5349" s="5" t="n">
        <v>-0.5</v>
      </c>
      <c r="I5349" s="5" t="inlineStr">
        <is>
          <t>CONFORME</t>
        </is>
      </c>
      <c r="J5349" s="6" t="n">
        <v>46038</v>
      </c>
      <c r="K5349" s="5" t="inlineStr">
        <is>
          <t>011948-2026</t>
        </is>
      </c>
      <c r="L5349" s="5" t="inlineStr">
        <is>
          <t>CONFORME</t>
        </is>
      </c>
      <c r="M5349" s="5" t="inlineStr">
        <is>
          <t>E156748</t>
        </is>
      </c>
      <c r="N5349" s="5" t="n">
        <v>5</v>
      </c>
      <c r="O5349" s="5" t="inlineStr">
        <is>
          <t>IT-193-2025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PA25632649</t>
        </is>
      </c>
      <c r="C5350" s="5" t="n">
        <v>2397.94</v>
      </c>
      <c r="D5350" s="5" t="n">
        <v>-0.2</v>
      </c>
      <c r="E5350" s="5" t="n">
        <v>25.91</v>
      </c>
      <c r="F5350" s="5" t="n">
        <v>0.7</v>
      </c>
      <c r="G5350" s="5" t="n">
        <v>16.47</v>
      </c>
      <c r="H5350" s="5" t="n">
        <v>-1.5</v>
      </c>
      <c r="I5350" s="5" t="inlineStr">
        <is>
          <t>CONFORME</t>
        </is>
      </c>
      <c r="J5350" s="6" t="n">
        <v>46038</v>
      </c>
      <c r="K5350" s="5" t="inlineStr">
        <is>
          <t>011949-2026</t>
        </is>
      </c>
      <c r="L5350" s="5" t="inlineStr">
        <is>
          <t>CONFORME</t>
        </is>
      </c>
      <c r="M5350" s="5" t="inlineStr">
        <is>
          <t>E156749</t>
        </is>
      </c>
      <c r="N5350" s="5" t="n">
        <v>5</v>
      </c>
      <c r="O5350" s="5" t="inlineStr">
        <is>
          <t>IT-193-2025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PA25632650</t>
        </is>
      </c>
      <c r="C5351" s="5" t="n">
        <v>2397.94</v>
      </c>
      <c r="D5351" s="5" t="n">
        <v>1.4</v>
      </c>
      <c r="E5351" s="5" t="n">
        <v>25.91</v>
      </c>
      <c r="F5351" s="5" t="n">
        <v>0.5</v>
      </c>
      <c r="G5351" s="5" t="n">
        <v>16.47</v>
      </c>
      <c r="H5351" s="5" t="n">
        <v>-1.1</v>
      </c>
      <c r="I5351" s="5" t="inlineStr">
        <is>
          <t>CONFORME</t>
        </is>
      </c>
      <c r="J5351" s="6" t="n">
        <v>46038</v>
      </c>
      <c r="K5351" s="5" t="inlineStr">
        <is>
          <t>011950-2026</t>
        </is>
      </c>
      <c r="L5351" s="5" t="inlineStr">
        <is>
          <t>CONFORME</t>
        </is>
      </c>
      <c r="M5351" s="5" t="inlineStr">
        <is>
          <t>E156750</t>
        </is>
      </c>
      <c r="N5351" s="5" t="n">
        <v>5</v>
      </c>
      <c r="O5351" s="5" t="inlineStr">
        <is>
          <t>IT-193-2025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PA25632651</t>
        </is>
      </c>
      <c r="C5352" s="5" t="n">
        <v>2397.94</v>
      </c>
      <c r="D5352" s="5" t="n">
        <v>1.8</v>
      </c>
      <c r="E5352" s="5" t="n">
        <v>25.91</v>
      </c>
      <c r="F5352" s="5" t="n">
        <v>0</v>
      </c>
      <c r="G5352" s="5" t="n">
        <v>16.47</v>
      </c>
      <c r="H5352" s="5" t="n">
        <v>-1.5</v>
      </c>
      <c r="I5352" s="5" t="inlineStr">
        <is>
          <t>CONFORME</t>
        </is>
      </c>
      <c r="J5352" s="6" t="n">
        <v>46038</v>
      </c>
      <c r="K5352" s="5" t="inlineStr">
        <is>
          <t>011951-2026</t>
        </is>
      </c>
      <c r="L5352" s="5" t="inlineStr">
        <is>
          <t>CONFORME</t>
        </is>
      </c>
      <c r="M5352" s="5" t="inlineStr">
        <is>
          <t>E156751</t>
        </is>
      </c>
      <c r="N5352" s="5" t="n">
        <v>5</v>
      </c>
      <c r="O5352" s="5" t="inlineStr">
        <is>
          <t>IT-193-2025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PA25632652</t>
        </is>
      </c>
      <c r="C5353" s="5" t="n">
        <v>2397.94</v>
      </c>
      <c r="D5353" s="5" t="n">
        <v>0.7</v>
      </c>
      <c r="E5353" s="5" t="n">
        <v>25.91</v>
      </c>
      <c r="F5353" s="5" t="n">
        <v>0</v>
      </c>
      <c r="G5353" s="5" t="n">
        <v>16.47</v>
      </c>
      <c r="H5353" s="5" t="n">
        <v>-2.5</v>
      </c>
      <c r="I5353" s="5" t="inlineStr">
        <is>
          <t>CONFORME</t>
        </is>
      </c>
      <c r="J5353" s="6" t="n">
        <v>46038</v>
      </c>
      <c r="K5353" s="5" t="inlineStr">
        <is>
          <t>011952-2026</t>
        </is>
      </c>
      <c r="L5353" s="5" t="inlineStr">
        <is>
          <t>CONFORME</t>
        </is>
      </c>
      <c r="M5353" s="5" t="inlineStr">
        <is>
          <t>E156752</t>
        </is>
      </c>
      <c r="N5353" s="5" t="n">
        <v>5</v>
      </c>
      <c r="O5353" s="5" t="inlineStr">
        <is>
          <t>IT-193-2025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PA25632653</t>
        </is>
      </c>
      <c r="C5354" s="5" t="n">
        <v>2397.94</v>
      </c>
      <c r="D5354" s="5" t="n">
        <v>-0.6</v>
      </c>
      <c r="E5354" s="5" t="n">
        <v>25.91</v>
      </c>
      <c r="F5354" s="5" t="n">
        <v>-1.3</v>
      </c>
      <c r="G5354" s="5" t="n">
        <v>16.47</v>
      </c>
      <c r="H5354" s="5" t="n">
        <v>-2.1</v>
      </c>
      <c r="I5354" s="5" t="inlineStr">
        <is>
          <t>CONFORME</t>
        </is>
      </c>
      <c r="J5354" s="6" t="n">
        <v>46038</v>
      </c>
      <c r="K5354" s="5" t="inlineStr">
        <is>
          <t>011953-2026</t>
        </is>
      </c>
      <c r="L5354" s="5" t="inlineStr">
        <is>
          <t>CONFORME</t>
        </is>
      </c>
      <c r="M5354" s="5" t="inlineStr">
        <is>
          <t>E156753</t>
        </is>
      </c>
      <c r="N5354" s="5" t="n">
        <v>5</v>
      </c>
      <c r="O5354" s="5" t="inlineStr">
        <is>
          <t>IT-193-2025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PA25632654</t>
        </is>
      </c>
      <c r="C5355" s="5" t="n">
        <v>2397.94</v>
      </c>
      <c r="D5355" s="5" t="n">
        <v>0.5</v>
      </c>
      <c r="E5355" s="5" t="n">
        <v>25.91</v>
      </c>
      <c r="F5355" s="5" t="n">
        <v>1.2</v>
      </c>
      <c r="G5355" s="5" t="n">
        <v>16.47</v>
      </c>
      <c r="H5355" s="5" t="n">
        <v>0.5</v>
      </c>
      <c r="I5355" s="5" t="inlineStr">
        <is>
          <t>CONFORME</t>
        </is>
      </c>
      <c r="J5355" s="6" t="n">
        <v>46038</v>
      </c>
      <c r="K5355" s="5" t="inlineStr">
        <is>
          <t>011954-2026</t>
        </is>
      </c>
      <c r="L5355" s="5" t="inlineStr">
        <is>
          <t>CONFORME</t>
        </is>
      </c>
      <c r="M5355" s="5" t="inlineStr">
        <is>
          <t>E156754</t>
        </is>
      </c>
      <c r="N5355" s="5" t="n">
        <v>5</v>
      </c>
      <c r="O5355" s="5" t="inlineStr">
        <is>
          <t>IT-193-2025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PA25632655</t>
        </is>
      </c>
      <c r="C5356" s="5" t="n">
        <v>2397.94</v>
      </c>
      <c r="D5356" s="5" t="n">
        <v>1.3</v>
      </c>
      <c r="E5356" s="5" t="n">
        <v>25.91</v>
      </c>
      <c r="F5356" s="5" t="n">
        <v>0.2</v>
      </c>
      <c r="G5356" s="5" t="n">
        <v>16.47</v>
      </c>
      <c r="H5356" s="5" t="n">
        <v>-1.7</v>
      </c>
      <c r="I5356" s="5" t="inlineStr">
        <is>
          <t>CONFORME</t>
        </is>
      </c>
      <c r="J5356" s="6" t="n">
        <v>46038</v>
      </c>
      <c r="K5356" s="5" t="inlineStr">
        <is>
          <t>011955-2026</t>
        </is>
      </c>
      <c r="L5356" s="5" t="inlineStr">
        <is>
          <t>CONFORME</t>
        </is>
      </c>
      <c r="M5356" s="5" t="inlineStr">
        <is>
          <t>E156755</t>
        </is>
      </c>
      <c r="N5356" s="5" t="n">
        <v>5</v>
      </c>
      <c r="O5356" s="5" t="inlineStr">
        <is>
          <t>IT-193-2025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PA25632656</t>
        </is>
      </c>
      <c r="C5357" s="5" t="n">
        <v>2397.94</v>
      </c>
      <c r="D5357" s="5" t="n">
        <v>1.6</v>
      </c>
      <c r="E5357" s="5" t="n">
        <v>25.91</v>
      </c>
      <c r="F5357" s="5" t="n">
        <v>0.6</v>
      </c>
      <c r="G5357" s="5" t="n">
        <v>16.47</v>
      </c>
      <c r="H5357" s="5" t="n">
        <v>-2.5</v>
      </c>
      <c r="I5357" s="5" t="inlineStr">
        <is>
          <t>CONFORME</t>
        </is>
      </c>
      <c r="J5357" s="6" t="n">
        <v>46038</v>
      </c>
      <c r="K5357" s="5" t="inlineStr">
        <is>
          <t>011956-2026</t>
        </is>
      </c>
      <c r="L5357" s="5" t="inlineStr">
        <is>
          <t>CONFORME</t>
        </is>
      </c>
      <c r="M5357" s="5" t="inlineStr">
        <is>
          <t>E156756</t>
        </is>
      </c>
      <c r="N5357" s="5" t="n">
        <v>5</v>
      </c>
      <c r="O5357" s="5" t="inlineStr">
        <is>
          <t>IT-193-2025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PA25632657</t>
        </is>
      </c>
      <c r="C5358" s="5" t="n">
        <v>2377.21</v>
      </c>
      <c r="D5358" s="5" t="n">
        <v>-0.6</v>
      </c>
      <c r="E5358" s="5" t="n">
        <v>25.89</v>
      </c>
      <c r="F5358" s="5" t="n">
        <v>-0.5</v>
      </c>
      <c r="G5358" s="5" t="n">
        <v>16.46</v>
      </c>
      <c r="H5358" s="5" t="n">
        <v>-2.8</v>
      </c>
      <c r="I5358" s="5" t="inlineStr">
        <is>
          <t>CONFORME</t>
        </is>
      </c>
      <c r="J5358" s="6" t="n">
        <v>46038</v>
      </c>
      <c r="K5358" s="5" t="inlineStr">
        <is>
          <t>011957-2026</t>
        </is>
      </c>
      <c r="L5358" s="5" t="inlineStr">
        <is>
          <t>CONFORME</t>
        </is>
      </c>
      <c r="M5358" s="5" t="inlineStr">
        <is>
          <t>E156757</t>
        </is>
      </c>
      <c r="N5358" s="5" t="n">
        <v>5</v>
      </c>
      <c r="O5358" s="5" t="inlineStr">
        <is>
          <t>IT-193-2025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PA25632658</t>
        </is>
      </c>
      <c r="C5359" s="5" t="n">
        <v>2377.21</v>
      </c>
      <c r="D5359" s="5" t="n">
        <v>-0.8</v>
      </c>
      <c r="E5359" s="5" t="n">
        <v>25.89</v>
      </c>
      <c r="F5359" s="5" t="n">
        <v>0.2</v>
      </c>
      <c r="G5359" s="5" t="n">
        <v>16.46</v>
      </c>
      <c r="H5359" s="5" t="n">
        <v>-0.4</v>
      </c>
      <c r="I5359" s="5" t="inlineStr">
        <is>
          <t>CONFORME</t>
        </is>
      </c>
      <c r="J5359" s="6" t="n">
        <v>46038</v>
      </c>
      <c r="K5359" s="5" t="inlineStr">
        <is>
          <t>011958-2026</t>
        </is>
      </c>
      <c r="L5359" s="5" t="inlineStr">
        <is>
          <t>CONFORME</t>
        </is>
      </c>
      <c r="M5359" s="5" t="inlineStr">
        <is>
          <t>E156758</t>
        </is>
      </c>
      <c r="N5359" s="5" t="n">
        <v>5</v>
      </c>
      <c r="O5359" s="5" t="inlineStr">
        <is>
          <t>IT-193-2025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PA25632659</t>
        </is>
      </c>
      <c r="C5360" s="5" t="n">
        <v>2377.21</v>
      </c>
      <c r="D5360" s="5" t="n">
        <v>1.5</v>
      </c>
      <c r="E5360" s="5" t="n">
        <v>25.89</v>
      </c>
      <c r="F5360" s="5" t="n">
        <v>0.3</v>
      </c>
      <c r="G5360" s="5" t="n">
        <v>16.46</v>
      </c>
      <c r="H5360" s="5" t="n">
        <v>-2.4</v>
      </c>
      <c r="I5360" s="5" t="inlineStr">
        <is>
          <t>CONFORME</t>
        </is>
      </c>
      <c r="J5360" s="6" t="n">
        <v>46038</v>
      </c>
      <c r="K5360" s="5" t="inlineStr">
        <is>
          <t>011959-2026</t>
        </is>
      </c>
      <c r="L5360" s="5" t="inlineStr">
        <is>
          <t>CONFORME</t>
        </is>
      </c>
      <c r="M5360" s="5" t="inlineStr">
        <is>
          <t>E156759</t>
        </is>
      </c>
      <c r="N5360" s="5" t="n">
        <v>5</v>
      </c>
      <c r="O5360" s="5" t="inlineStr">
        <is>
          <t>IT-193-2025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PA25632660</t>
        </is>
      </c>
      <c r="C5361" s="5" t="n">
        <v>2377.21</v>
      </c>
      <c r="D5361" s="5" t="n">
        <v>0.2</v>
      </c>
      <c r="E5361" s="5" t="n">
        <v>25.89</v>
      </c>
      <c r="F5361" s="5" t="n">
        <v>0</v>
      </c>
      <c r="G5361" s="5" t="n">
        <v>16.46</v>
      </c>
      <c r="H5361" s="5" t="n">
        <v>-0.2</v>
      </c>
      <c r="I5361" s="5" t="inlineStr">
        <is>
          <t>CONFORME</t>
        </is>
      </c>
      <c r="J5361" s="6" t="n">
        <v>46038</v>
      </c>
      <c r="K5361" s="5" t="inlineStr">
        <is>
          <t>011960-2026</t>
        </is>
      </c>
      <c r="L5361" s="5" t="inlineStr">
        <is>
          <t>CONFORME</t>
        </is>
      </c>
      <c r="M5361" s="5" t="inlineStr">
        <is>
          <t>E156760</t>
        </is>
      </c>
      <c r="N5361" s="5" t="n">
        <v>5</v>
      </c>
      <c r="O5361" s="5" t="inlineStr">
        <is>
          <t>IT-193-2025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PA25632661</t>
        </is>
      </c>
      <c r="C5362" s="5" t="n">
        <v>2377.21</v>
      </c>
      <c r="D5362" s="5" t="n">
        <v>-0.2</v>
      </c>
      <c r="E5362" s="5" t="n">
        <v>25.89</v>
      </c>
      <c r="F5362" s="5" t="n">
        <v>-1.2</v>
      </c>
      <c r="G5362" s="5" t="n">
        <v>16.46</v>
      </c>
      <c r="H5362" s="5" t="n">
        <v>-0.6</v>
      </c>
      <c r="I5362" s="5" t="inlineStr">
        <is>
          <t>CONFORME</t>
        </is>
      </c>
      <c r="J5362" s="6" t="n">
        <v>46038</v>
      </c>
      <c r="K5362" s="5" t="inlineStr">
        <is>
          <t>011961-2026</t>
        </is>
      </c>
      <c r="L5362" s="5" t="inlineStr">
        <is>
          <t>CONFORME</t>
        </is>
      </c>
      <c r="M5362" s="5" t="inlineStr">
        <is>
          <t>E156761</t>
        </is>
      </c>
      <c r="N5362" s="5" t="n">
        <v>5</v>
      </c>
      <c r="O5362" s="5" t="inlineStr">
        <is>
          <t>IT-193-2025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PA25632662</t>
        </is>
      </c>
      <c r="C5363" s="5" t="n">
        <v>2377.21</v>
      </c>
      <c r="D5363" s="5" t="n">
        <v>-0.3</v>
      </c>
      <c r="E5363" s="5" t="n">
        <v>25.89</v>
      </c>
      <c r="F5363" s="5" t="n">
        <v>-0.9</v>
      </c>
      <c r="G5363" s="5" t="n">
        <v>16.46</v>
      </c>
      <c r="H5363" s="5" t="n">
        <v>-1.6</v>
      </c>
      <c r="I5363" s="5" t="inlineStr">
        <is>
          <t>CONFORME</t>
        </is>
      </c>
      <c r="J5363" s="6" t="n">
        <v>46038</v>
      </c>
      <c r="K5363" s="5" t="inlineStr">
        <is>
          <t>011962-2026</t>
        </is>
      </c>
      <c r="L5363" s="5" t="inlineStr">
        <is>
          <t>CONFORME</t>
        </is>
      </c>
      <c r="M5363" s="5" t="inlineStr">
        <is>
          <t>E156762</t>
        </is>
      </c>
      <c r="N5363" s="5" t="n">
        <v>5</v>
      </c>
      <c r="O5363" s="5" t="inlineStr">
        <is>
          <t>IT-193-2025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PA25632663</t>
        </is>
      </c>
      <c r="C5364" s="5" t="n">
        <v>2377.21</v>
      </c>
      <c r="D5364" s="5" t="n">
        <v>1.1</v>
      </c>
      <c r="E5364" s="5" t="n">
        <v>25.89</v>
      </c>
      <c r="F5364" s="5" t="n">
        <v>0.2</v>
      </c>
      <c r="G5364" s="5" t="n">
        <v>16.46</v>
      </c>
      <c r="H5364" s="5" t="n">
        <v>-1.4</v>
      </c>
      <c r="I5364" s="5" t="inlineStr">
        <is>
          <t>CONFORME</t>
        </is>
      </c>
      <c r="J5364" s="6" t="n">
        <v>46038</v>
      </c>
      <c r="K5364" s="5" t="inlineStr">
        <is>
          <t>011963-2026</t>
        </is>
      </c>
      <c r="L5364" s="5" t="inlineStr">
        <is>
          <t>CONFORME</t>
        </is>
      </c>
      <c r="M5364" s="5" t="inlineStr">
        <is>
          <t>E156763</t>
        </is>
      </c>
      <c r="N5364" s="5" t="n">
        <v>5</v>
      </c>
      <c r="O5364" s="5" t="inlineStr">
        <is>
          <t>IT-193-2025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PA25632664</t>
        </is>
      </c>
      <c r="C5365" s="5" t="n">
        <v>2377.21</v>
      </c>
      <c r="D5365" s="5" t="n">
        <v>1</v>
      </c>
      <c r="E5365" s="5" t="n">
        <v>25.89</v>
      </c>
      <c r="F5365" s="5" t="n">
        <v>1.1</v>
      </c>
      <c r="G5365" s="5" t="n">
        <v>16.46</v>
      </c>
      <c r="H5365" s="5" t="n">
        <v>-3.6</v>
      </c>
      <c r="I5365" s="5" t="inlineStr">
        <is>
          <t>CONFORME</t>
        </is>
      </c>
      <c r="J5365" s="6" t="n">
        <v>46038</v>
      </c>
      <c r="K5365" s="5" t="inlineStr">
        <is>
          <t>011964-2026</t>
        </is>
      </c>
      <c r="L5365" s="5" t="inlineStr">
        <is>
          <t>CONFORME</t>
        </is>
      </c>
      <c r="M5365" s="5" t="inlineStr">
        <is>
          <t>E156764</t>
        </is>
      </c>
      <c r="N5365" s="5" t="n">
        <v>5</v>
      </c>
      <c r="O5365" s="5" t="inlineStr">
        <is>
          <t>IT-193-2025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PA25632665</t>
        </is>
      </c>
      <c r="C5366" s="5" t="n">
        <v>2377.21</v>
      </c>
      <c r="D5366" s="5" t="n">
        <v>1.8</v>
      </c>
      <c r="E5366" s="5" t="n">
        <v>25.89</v>
      </c>
      <c r="F5366" s="5" t="n">
        <v>0.5</v>
      </c>
      <c r="G5366" s="5" t="n">
        <v>16.46</v>
      </c>
      <c r="H5366" s="5" t="n">
        <v>-0.6</v>
      </c>
      <c r="I5366" s="5" t="inlineStr">
        <is>
          <t>CONFORME</t>
        </is>
      </c>
      <c r="J5366" s="6" t="n">
        <v>46038</v>
      </c>
      <c r="K5366" s="5" t="inlineStr">
        <is>
          <t>011965-2026</t>
        </is>
      </c>
      <c r="L5366" s="5" t="inlineStr">
        <is>
          <t>CONFORME</t>
        </is>
      </c>
      <c r="M5366" s="5" t="inlineStr">
        <is>
          <t>E156765</t>
        </is>
      </c>
      <c r="N5366" s="5" t="n">
        <v>5</v>
      </c>
      <c r="O5366" s="5" t="inlineStr">
        <is>
          <t>IT-193-2025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PA25632666</t>
        </is>
      </c>
      <c r="C5367" s="5" t="n">
        <v>2377.21</v>
      </c>
      <c r="D5367" s="5" t="n">
        <v>0.2</v>
      </c>
      <c r="E5367" s="5" t="n">
        <v>25.89</v>
      </c>
      <c r="F5367" s="5" t="n">
        <v>0.4</v>
      </c>
      <c r="G5367" s="5" t="n">
        <v>16.46</v>
      </c>
      <c r="H5367" s="5" t="n">
        <v>0.2</v>
      </c>
      <c r="I5367" s="5" t="inlineStr">
        <is>
          <t>CONFORME</t>
        </is>
      </c>
      <c r="J5367" s="6" t="n">
        <v>46038</v>
      </c>
      <c r="K5367" s="5" t="inlineStr">
        <is>
          <t>011966-2026</t>
        </is>
      </c>
      <c r="L5367" s="5" t="inlineStr">
        <is>
          <t>CONFORME</t>
        </is>
      </c>
      <c r="M5367" s="5" t="inlineStr">
        <is>
          <t>E156766</t>
        </is>
      </c>
      <c r="N5367" s="5" t="n">
        <v>5</v>
      </c>
      <c r="O5367" s="5" t="inlineStr">
        <is>
          <t>IT-193-2025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PA25632667</t>
        </is>
      </c>
      <c r="C5368" s="5" t="n">
        <v>2377.21</v>
      </c>
      <c r="D5368" s="5" t="n">
        <v>1.2</v>
      </c>
      <c r="E5368" s="5" t="n">
        <v>25.89</v>
      </c>
      <c r="F5368" s="5" t="n">
        <v>0.2</v>
      </c>
      <c r="G5368" s="5" t="n">
        <v>16.46</v>
      </c>
      <c r="H5368" s="5" t="n">
        <v>-2.2</v>
      </c>
      <c r="I5368" s="5" t="inlineStr">
        <is>
          <t>CONFORME</t>
        </is>
      </c>
      <c r="J5368" s="6" t="n">
        <v>46038</v>
      </c>
      <c r="K5368" s="5" t="inlineStr">
        <is>
          <t>011967-2026</t>
        </is>
      </c>
      <c r="L5368" s="5" t="inlineStr">
        <is>
          <t>CONFORME</t>
        </is>
      </c>
      <c r="M5368" s="5" t="inlineStr">
        <is>
          <t>E156767</t>
        </is>
      </c>
      <c r="N5368" s="5" t="n">
        <v>5</v>
      </c>
      <c r="O5368" s="5" t="inlineStr">
        <is>
          <t>IT-193-2025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PA25632668</t>
        </is>
      </c>
      <c r="C5369" s="5" t="n">
        <v>2377.21</v>
      </c>
      <c r="D5369" s="5" t="n">
        <v>1.1</v>
      </c>
      <c r="E5369" s="5" t="n">
        <v>25.89</v>
      </c>
      <c r="F5369" s="5" t="n">
        <v>-0.3</v>
      </c>
      <c r="G5369" s="5" t="n">
        <v>16.46</v>
      </c>
      <c r="H5369" s="5" t="n">
        <v>-3.4</v>
      </c>
      <c r="I5369" s="5" t="inlineStr">
        <is>
          <t>CONFORME</t>
        </is>
      </c>
      <c r="J5369" s="6" t="n">
        <v>46038</v>
      </c>
      <c r="K5369" s="5" t="inlineStr">
        <is>
          <t>011968-2026</t>
        </is>
      </c>
      <c r="L5369" s="5" t="inlineStr">
        <is>
          <t>CONFORME</t>
        </is>
      </c>
      <c r="M5369" s="5" t="inlineStr">
        <is>
          <t>E156768</t>
        </is>
      </c>
      <c r="N5369" s="5" t="n">
        <v>5</v>
      </c>
      <c r="O5369" s="5" t="inlineStr">
        <is>
          <t>IT-193-2025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PA25632669</t>
        </is>
      </c>
      <c r="C5370" s="5" t="n">
        <v>2377.21</v>
      </c>
      <c r="D5370" s="5" t="n">
        <v>1.5</v>
      </c>
      <c r="E5370" s="5" t="n">
        <v>25.89</v>
      </c>
      <c r="F5370" s="5" t="n">
        <v>0.2</v>
      </c>
      <c r="G5370" s="5" t="n">
        <v>16.46</v>
      </c>
      <c r="H5370" s="5" t="n">
        <v>-1.2</v>
      </c>
      <c r="I5370" s="5" t="inlineStr">
        <is>
          <t>CONFORME</t>
        </is>
      </c>
      <c r="J5370" s="6" t="n">
        <v>46038</v>
      </c>
      <c r="K5370" s="5" t="inlineStr">
        <is>
          <t>011969-2026</t>
        </is>
      </c>
      <c r="L5370" s="5" t="inlineStr">
        <is>
          <t>CONFORME</t>
        </is>
      </c>
      <c r="M5370" s="5" t="inlineStr">
        <is>
          <t>E156769</t>
        </is>
      </c>
      <c r="N5370" s="5" t="n">
        <v>5</v>
      </c>
      <c r="O5370" s="5" t="inlineStr">
        <is>
          <t>IT-193-2025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PA25632670</t>
        </is>
      </c>
      <c r="C5371" s="5" t="n">
        <v>2379.98</v>
      </c>
      <c r="D5371" s="5" t="n">
        <v>1.8</v>
      </c>
      <c r="E5371" s="5" t="n">
        <v>25.9</v>
      </c>
      <c r="F5371" s="5" t="n">
        <v>-0.3</v>
      </c>
      <c r="G5371" s="5" t="n">
        <v>16.41</v>
      </c>
      <c r="H5371" s="5" t="n">
        <v>-4.1</v>
      </c>
      <c r="I5371" s="5" t="inlineStr">
        <is>
          <t>CONFORME</t>
        </is>
      </c>
      <c r="J5371" s="6" t="n">
        <v>46038</v>
      </c>
      <c r="K5371" s="5" t="inlineStr">
        <is>
          <t>011970-2026</t>
        </is>
      </c>
      <c r="L5371" s="5" t="inlineStr">
        <is>
          <t>CONFORME</t>
        </is>
      </c>
      <c r="M5371" s="5" t="inlineStr">
        <is>
          <t>E156770</t>
        </is>
      </c>
      <c r="N5371" s="5" t="n">
        <v>5</v>
      </c>
      <c r="O5371" s="5" t="inlineStr">
        <is>
          <t>IT-193-2025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PA25632671</t>
        </is>
      </c>
      <c r="C5372" s="5" t="n">
        <v>2379.98</v>
      </c>
      <c r="D5372" s="5" t="n">
        <v>1</v>
      </c>
      <c r="E5372" s="5" t="n">
        <v>25.9</v>
      </c>
      <c r="F5372" s="5" t="n">
        <v>0</v>
      </c>
      <c r="G5372" s="5" t="n">
        <v>16.41</v>
      </c>
      <c r="H5372" s="5" t="n">
        <v>-3.3</v>
      </c>
      <c r="I5372" s="5" t="inlineStr">
        <is>
          <t>CONFORME</t>
        </is>
      </c>
      <c r="J5372" s="6" t="n">
        <v>46038</v>
      </c>
      <c r="K5372" s="5" t="inlineStr">
        <is>
          <t>011971-2026</t>
        </is>
      </c>
      <c r="L5372" s="5" t="inlineStr">
        <is>
          <t>CONFORME</t>
        </is>
      </c>
      <c r="M5372" s="5" t="inlineStr">
        <is>
          <t>E156771</t>
        </is>
      </c>
      <c r="N5372" s="5" t="n">
        <v>5</v>
      </c>
      <c r="O5372" s="5" t="inlineStr">
        <is>
          <t>IT-193-2025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PA25632672</t>
        </is>
      </c>
      <c r="C5373" s="5" t="n">
        <v>2379.98</v>
      </c>
      <c r="D5373" s="5" t="n">
        <v>0.4</v>
      </c>
      <c r="E5373" s="5" t="n">
        <v>25.9</v>
      </c>
      <c r="F5373" s="5" t="n">
        <v>-0.3</v>
      </c>
      <c r="G5373" s="5" t="n">
        <v>16.41</v>
      </c>
      <c r="H5373" s="5" t="n">
        <v>-0.9</v>
      </c>
      <c r="I5373" s="5" t="inlineStr">
        <is>
          <t>CONFORME</t>
        </is>
      </c>
      <c r="J5373" s="6" t="n">
        <v>46038</v>
      </c>
      <c r="K5373" s="5" t="inlineStr">
        <is>
          <t>011972-2026</t>
        </is>
      </c>
      <c r="L5373" s="5" t="inlineStr">
        <is>
          <t>CONFORME</t>
        </is>
      </c>
      <c r="M5373" s="5" t="inlineStr">
        <is>
          <t>E156772</t>
        </is>
      </c>
      <c r="N5373" s="5" t="n">
        <v>5</v>
      </c>
      <c r="O5373" s="5" t="inlineStr">
        <is>
          <t>IT-193-2025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PA25632673</t>
        </is>
      </c>
      <c r="C5374" s="5" t="n">
        <v>2379.98</v>
      </c>
      <c r="D5374" s="5" t="n">
        <v>0.4</v>
      </c>
      <c r="E5374" s="5" t="n">
        <v>25.9</v>
      </c>
      <c r="F5374" s="5" t="n">
        <v>-0.8</v>
      </c>
      <c r="G5374" s="5" t="n">
        <v>16.41</v>
      </c>
      <c r="H5374" s="5" t="n">
        <v>-2.1</v>
      </c>
      <c r="I5374" s="5" t="inlineStr">
        <is>
          <t>CONFORME</t>
        </is>
      </c>
      <c r="J5374" s="6" t="n">
        <v>46038</v>
      </c>
      <c r="K5374" s="5" t="inlineStr">
        <is>
          <t>011973-2026</t>
        </is>
      </c>
      <c r="L5374" s="5" t="inlineStr">
        <is>
          <t>CONFORME</t>
        </is>
      </c>
      <c r="M5374" s="5" t="inlineStr">
        <is>
          <t>E156773</t>
        </is>
      </c>
      <c r="N5374" s="5" t="n">
        <v>5</v>
      </c>
      <c r="O5374" s="5" t="inlineStr">
        <is>
          <t>IT-193-2025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PA25632674</t>
        </is>
      </c>
      <c r="C5375" s="5" t="n">
        <v>2379.98</v>
      </c>
      <c r="D5375" s="5" t="n">
        <v>1.9</v>
      </c>
      <c r="E5375" s="5" t="n">
        <v>25.9</v>
      </c>
      <c r="F5375" s="5" t="n">
        <v>-0.2</v>
      </c>
      <c r="G5375" s="5" t="n">
        <v>16.41</v>
      </c>
      <c r="H5375" s="5" t="n">
        <v>-1.9</v>
      </c>
      <c r="I5375" s="5" t="inlineStr">
        <is>
          <t>CONFORME</t>
        </is>
      </c>
      <c r="J5375" s="6" t="n">
        <v>46038</v>
      </c>
      <c r="K5375" s="5" t="inlineStr">
        <is>
          <t>011974-2026</t>
        </is>
      </c>
      <c r="L5375" s="5" t="inlineStr">
        <is>
          <t>CONFORME</t>
        </is>
      </c>
      <c r="M5375" s="5" t="inlineStr">
        <is>
          <t>E156774</t>
        </is>
      </c>
      <c r="N5375" s="5" t="n">
        <v>5</v>
      </c>
      <c r="O5375" s="5" t="inlineStr">
        <is>
          <t>IT-193-2025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PA25632675</t>
        </is>
      </c>
      <c r="C5376" s="5" t="inlineStr">
        <is>
          <t>2369,68</t>
        </is>
      </c>
      <c r="D5376" s="5" t="inlineStr">
        <is>
          <t>-1,0</t>
        </is>
      </c>
      <c r="E5376" s="5" t="inlineStr">
        <is>
          <t>26,82</t>
        </is>
      </c>
      <c r="F5376" s="5" t="inlineStr">
        <is>
          <t>-0,5</t>
        </is>
      </c>
      <c r="G5376" s="5" t="inlineStr">
        <is>
          <t>16,60</t>
        </is>
      </c>
      <c r="H5376" s="5" t="inlineStr">
        <is>
          <t>-0,4</t>
        </is>
      </c>
      <c r="I5376" s="5" t="inlineStr">
        <is>
          <t>CUMPLE</t>
        </is>
      </c>
      <c r="J5376" s="6" t="n">
        <v>46044</v>
      </c>
      <c r="K5376" s="5" t="inlineStr">
        <is>
          <t>VI-014678-2026</t>
        </is>
      </c>
      <c r="L5376" s="5" t="inlineStr">
        <is>
          <t>CONFORME</t>
        </is>
      </c>
      <c r="M5376" s="5" t="inlineStr">
        <is>
          <t>C012675</t>
        </is>
      </c>
      <c r="N5376" s="5" t="n">
        <v>3</v>
      </c>
      <c r="O5376" s="5" t="inlineStr">
        <is>
          <t>IT-004-2026</t>
        </is>
      </c>
      <c r="P5376" s="5" t="inlineStr">
        <is>
          <t>OI-040</t>
        </is>
      </c>
    </row>
    <row r="5377">
      <c r="A5377" s="5" t="n">
        <v>5376</v>
      </c>
      <c r="B5377" s="5" t="inlineStr">
        <is>
          <t>PA25632676</t>
        </is>
      </c>
      <c r="C5377" s="5" t="n">
        <v>2379.98</v>
      </c>
      <c r="D5377" s="5" t="n">
        <v>-0.1</v>
      </c>
      <c r="E5377" s="5" t="n">
        <v>25.9</v>
      </c>
      <c r="F5377" s="5" t="n">
        <v>-0.6</v>
      </c>
      <c r="G5377" s="5" t="n">
        <v>16.41</v>
      </c>
      <c r="H5377" s="5" t="n">
        <v>-1.1</v>
      </c>
      <c r="I5377" s="5" t="inlineStr">
        <is>
          <t>CONFORME</t>
        </is>
      </c>
      <c r="J5377" s="6" t="n">
        <v>46038</v>
      </c>
      <c r="K5377" s="5" t="inlineStr">
        <is>
          <t>011976-2026</t>
        </is>
      </c>
      <c r="L5377" s="5" t="inlineStr">
        <is>
          <t>CONFORME</t>
        </is>
      </c>
      <c r="M5377" s="5" t="inlineStr">
        <is>
          <t>E156776</t>
        </is>
      </c>
      <c r="N5377" s="5" t="n">
        <v>5</v>
      </c>
      <c r="O5377" s="5" t="inlineStr">
        <is>
          <t>IT-193-2025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PA25632677</t>
        </is>
      </c>
      <c r="C5378" s="5" t="n">
        <v>2379.98</v>
      </c>
      <c r="D5378" s="5" t="n">
        <v>0.7</v>
      </c>
      <c r="E5378" s="5" t="n">
        <v>25.9</v>
      </c>
      <c r="F5378" s="5" t="n">
        <v>0.4</v>
      </c>
      <c r="G5378" s="5" t="n">
        <v>16.41</v>
      </c>
      <c r="H5378" s="5" t="n">
        <v>0.3</v>
      </c>
      <c r="I5378" s="5" t="inlineStr">
        <is>
          <t>CONFORME</t>
        </is>
      </c>
      <c r="J5378" s="6" t="n">
        <v>46038</v>
      </c>
      <c r="K5378" s="5" t="inlineStr">
        <is>
          <t>011977-2026</t>
        </is>
      </c>
      <c r="L5378" s="5" t="inlineStr">
        <is>
          <t>CONFORME</t>
        </is>
      </c>
      <c r="M5378" s="5" t="inlineStr">
        <is>
          <t>E156777</t>
        </is>
      </c>
      <c r="N5378" s="5" t="n">
        <v>5</v>
      </c>
      <c r="O5378" s="5" t="inlineStr">
        <is>
          <t>IT-193-2025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PA25632678</t>
        </is>
      </c>
      <c r="C5379" s="5" t="n">
        <v>2379.98</v>
      </c>
      <c r="D5379" s="5" t="n">
        <v>0.5</v>
      </c>
      <c r="E5379" s="5" t="n">
        <v>25.9</v>
      </c>
      <c r="F5379" s="5" t="n">
        <v>-0.9</v>
      </c>
      <c r="G5379" s="5" t="n">
        <v>16.41</v>
      </c>
      <c r="H5379" s="5" t="n">
        <v>-0.5</v>
      </c>
      <c r="I5379" s="5" t="inlineStr">
        <is>
          <t>CONFORME</t>
        </is>
      </c>
      <c r="J5379" s="6" t="n">
        <v>46038</v>
      </c>
      <c r="K5379" s="5" t="inlineStr">
        <is>
          <t>011978-2026</t>
        </is>
      </c>
      <c r="L5379" s="5" t="inlineStr">
        <is>
          <t>CONFORME</t>
        </is>
      </c>
      <c r="M5379" s="5" t="inlineStr">
        <is>
          <t>E156778</t>
        </is>
      </c>
      <c r="N5379" s="5" t="n">
        <v>5</v>
      </c>
      <c r="O5379" s="5" t="inlineStr">
        <is>
          <t>IT-193-2025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PA25632679</t>
        </is>
      </c>
      <c r="C5380" s="5" t="n">
        <v>2379.98</v>
      </c>
      <c r="D5380" s="5" t="n">
        <v>-0.3</v>
      </c>
      <c r="E5380" s="5" t="n">
        <v>25.9</v>
      </c>
      <c r="F5380" s="5" t="n">
        <v>-1.5</v>
      </c>
      <c r="G5380" s="5" t="n">
        <v>16.41</v>
      </c>
      <c r="H5380" s="5" t="n">
        <v>-1.1</v>
      </c>
      <c r="I5380" s="5" t="inlineStr">
        <is>
          <t>CONFORME</t>
        </is>
      </c>
      <c r="J5380" s="6" t="n">
        <v>46038</v>
      </c>
      <c r="K5380" s="5" t="inlineStr">
        <is>
          <t>011979-2026</t>
        </is>
      </c>
      <c r="L5380" s="5" t="inlineStr">
        <is>
          <t>CONFORME</t>
        </is>
      </c>
      <c r="M5380" s="5" t="inlineStr">
        <is>
          <t>E156779</t>
        </is>
      </c>
      <c r="N5380" s="5" t="n">
        <v>5</v>
      </c>
      <c r="O5380" s="5" t="inlineStr">
        <is>
          <t>IT-193-2025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PA25632680</t>
        </is>
      </c>
      <c r="C5381" s="5" t="n">
        <v>2379.98</v>
      </c>
      <c r="D5381" s="5" t="n">
        <v>0.5</v>
      </c>
      <c r="E5381" s="5" t="n">
        <v>25.9</v>
      </c>
      <c r="F5381" s="5" t="n">
        <v>-0.9</v>
      </c>
      <c r="G5381" s="5" t="n">
        <v>16.41</v>
      </c>
      <c r="H5381" s="5" t="n">
        <v>-2.7</v>
      </c>
      <c r="I5381" s="5" t="inlineStr">
        <is>
          <t>CONFORME</t>
        </is>
      </c>
      <c r="J5381" s="6" t="n">
        <v>46038</v>
      </c>
      <c r="K5381" s="5" t="inlineStr">
        <is>
          <t>011980-2026</t>
        </is>
      </c>
      <c r="L5381" s="5" t="inlineStr">
        <is>
          <t>CONFORME</t>
        </is>
      </c>
      <c r="M5381" s="5" t="inlineStr">
        <is>
          <t>E156780</t>
        </is>
      </c>
      <c r="N5381" s="5" t="n">
        <v>5</v>
      </c>
      <c r="O5381" s="5" t="inlineStr">
        <is>
          <t>IT-193-2025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PA25632681</t>
        </is>
      </c>
      <c r="C5382" s="5" t="n">
        <v>2379.98</v>
      </c>
      <c r="D5382" s="5" t="n">
        <v>0.7</v>
      </c>
      <c r="E5382" s="5" t="n">
        <v>25.9</v>
      </c>
      <c r="F5382" s="5" t="n">
        <v>1</v>
      </c>
      <c r="G5382" s="5" t="n">
        <v>16.41</v>
      </c>
      <c r="H5382" s="5" t="n">
        <v>1.9</v>
      </c>
      <c r="I5382" s="5" t="inlineStr">
        <is>
          <t>CONFORME</t>
        </is>
      </c>
      <c r="J5382" s="6" t="n">
        <v>46038</v>
      </c>
      <c r="K5382" s="5" t="inlineStr">
        <is>
          <t>011981-2026</t>
        </is>
      </c>
      <c r="L5382" s="5" t="inlineStr">
        <is>
          <t>CONFORME</t>
        </is>
      </c>
      <c r="M5382" s="5" t="inlineStr">
        <is>
          <t>E156781</t>
        </is>
      </c>
      <c r="N5382" s="5" t="n">
        <v>5</v>
      </c>
      <c r="O5382" s="5" t="inlineStr">
        <is>
          <t>IT-193-2025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PA25632682</t>
        </is>
      </c>
      <c r="C5383" s="5" t="n">
        <v>2379.98</v>
      </c>
      <c r="D5383" s="5" t="n">
        <v>0.2</v>
      </c>
      <c r="E5383" s="5" t="n">
        <v>25.9</v>
      </c>
      <c r="F5383" s="5" t="n">
        <v>1</v>
      </c>
      <c r="G5383" s="5" t="n">
        <v>16.41</v>
      </c>
      <c r="H5383" s="5" t="n">
        <v>-0.1</v>
      </c>
      <c r="I5383" s="5" t="inlineStr">
        <is>
          <t>CONFORME</t>
        </is>
      </c>
      <c r="J5383" s="6" t="n">
        <v>46038</v>
      </c>
      <c r="K5383" s="5" t="inlineStr">
        <is>
          <t>011982-2026</t>
        </is>
      </c>
      <c r="L5383" s="5" t="inlineStr">
        <is>
          <t>CONFORME</t>
        </is>
      </c>
      <c r="M5383" s="5" t="inlineStr">
        <is>
          <t>E156782</t>
        </is>
      </c>
      <c r="N5383" s="5" t="n">
        <v>5</v>
      </c>
      <c r="O5383" s="5" t="inlineStr">
        <is>
          <t>IT-193-2025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PA25632683</t>
        </is>
      </c>
      <c r="C5384" s="5" t="n">
        <v>2400.91</v>
      </c>
      <c r="D5384" s="5" t="n">
        <v>0.1</v>
      </c>
      <c r="E5384" s="5" t="n">
        <v>25.95</v>
      </c>
      <c r="F5384" s="5" t="n">
        <v>-0.9</v>
      </c>
      <c r="G5384" s="5" t="n">
        <v>16.38</v>
      </c>
      <c r="H5384" s="5" t="n">
        <v>-0.8</v>
      </c>
      <c r="I5384" s="5" t="inlineStr">
        <is>
          <t>CONFORME</t>
        </is>
      </c>
      <c r="J5384" s="6" t="n">
        <v>46038</v>
      </c>
      <c r="K5384" s="5" t="inlineStr">
        <is>
          <t>011983-2026</t>
        </is>
      </c>
      <c r="L5384" s="5" t="inlineStr">
        <is>
          <t>CONFORME</t>
        </is>
      </c>
      <c r="M5384" s="5" t="inlineStr">
        <is>
          <t>E156783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PA25632684</t>
        </is>
      </c>
      <c r="C5385" s="5" t="n">
        <v>2400.91</v>
      </c>
      <c r="D5385" s="5" t="n">
        <v>0.3</v>
      </c>
      <c r="E5385" s="5" t="n">
        <v>25.95</v>
      </c>
      <c r="F5385" s="5" t="n">
        <v>0.5</v>
      </c>
      <c r="G5385" s="5" t="n">
        <v>16.38</v>
      </c>
      <c r="H5385" s="5" t="n">
        <v>0.6</v>
      </c>
      <c r="I5385" s="5" t="inlineStr">
        <is>
          <t>CONFORME</t>
        </is>
      </c>
      <c r="J5385" s="6" t="n">
        <v>46038</v>
      </c>
      <c r="K5385" s="5" t="inlineStr">
        <is>
          <t>011984-2026</t>
        </is>
      </c>
      <c r="L5385" s="5" t="inlineStr">
        <is>
          <t>CONFORME</t>
        </is>
      </c>
      <c r="M5385" s="5" t="inlineStr">
        <is>
          <t>E156784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PA25632685</t>
        </is>
      </c>
      <c r="C5386" s="5" t="n">
        <v>2400.91</v>
      </c>
      <c r="D5386" s="5" t="n">
        <v>0.4</v>
      </c>
      <c r="E5386" s="5" t="n">
        <v>25.95</v>
      </c>
      <c r="F5386" s="5" t="n">
        <v>-0.2</v>
      </c>
      <c r="G5386" s="5" t="n">
        <v>16.38</v>
      </c>
      <c r="H5386" s="5" t="n">
        <v>-2.4</v>
      </c>
      <c r="I5386" s="5" t="inlineStr">
        <is>
          <t>CONFORME</t>
        </is>
      </c>
      <c r="J5386" s="6" t="n">
        <v>46038</v>
      </c>
      <c r="K5386" s="5" t="inlineStr">
        <is>
          <t>011985-2026</t>
        </is>
      </c>
      <c r="L5386" s="5" t="inlineStr">
        <is>
          <t>CONFORME</t>
        </is>
      </c>
      <c r="M5386" s="5" t="inlineStr">
        <is>
          <t>E156785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PA25632686</t>
        </is>
      </c>
      <c r="C5387" s="5" t="n">
        <v>2400.91</v>
      </c>
      <c r="D5387" s="5" t="n">
        <v>-0.1</v>
      </c>
      <c r="E5387" s="5" t="n">
        <v>25.95</v>
      </c>
      <c r="F5387" s="5" t="n">
        <v>0</v>
      </c>
      <c r="G5387" s="5" t="n">
        <v>16.38</v>
      </c>
      <c r="H5387" s="5" t="n">
        <v>0</v>
      </c>
      <c r="I5387" s="5" t="inlineStr">
        <is>
          <t>CONFORME</t>
        </is>
      </c>
      <c r="J5387" s="6" t="n">
        <v>46038</v>
      </c>
      <c r="K5387" s="5" t="inlineStr">
        <is>
          <t>011986-2026</t>
        </is>
      </c>
      <c r="L5387" s="5" t="inlineStr">
        <is>
          <t>CONFORME</t>
        </is>
      </c>
      <c r="M5387" s="5" t="inlineStr">
        <is>
          <t>E156786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PA25632687</t>
        </is>
      </c>
      <c r="C5388" s="5" t="n">
        <v>2400.91</v>
      </c>
      <c r="D5388" s="5" t="n">
        <v>-0.1</v>
      </c>
      <c r="E5388" s="5" t="n">
        <v>25.95</v>
      </c>
      <c r="F5388" s="5" t="n">
        <v>-1.3</v>
      </c>
      <c r="G5388" s="5" t="n">
        <v>16.38</v>
      </c>
      <c r="H5388" s="5" t="n">
        <v>-1.6</v>
      </c>
      <c r="I5388" s="5" t="inlineStr">
        <is>
          <t>CONFORME</t>
        </is>
      </c>
      <c r="J5388" s="6" t="n">
        <v>46038</v>
      </c>
      <c r="K5388" s="5" t="inlineStr">
        <is>
          <t>011987-2026</t>
        </is>
      </c>
      <c r="L5388" s="5" t="inlineStr">
        <is>
          <t>CONFORME</t>
        </is>
      </c>
      <c r="M5388" s="5" t="inlineStr">
        <is>
          <t>E156787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PA25632688</t>
        </is>
      </c>
      <c r="C5389" s="5" t="n">
        <v>2400.91</v>
      </c>
      <c r="D5389" s="5" t="n">
        <v>-0.4</v>
      </c>
      <c r="E5389" s="5" t="n">
        <v>25.95</v>
      </c>
      <c r="F5389" s="5" t="n">
        <v>0</v>
      </c>
      <c r="G5389" s="5" t="n">
        <v>16.38</v>
      </c>
      <c r="H5389" s="5" t="n">
        <v>-1.2</v>
      </c>
      <c r="I5389" s="5" t="inlineStr">
        <is>
          <t>CONFORME</t>
        </is>
      </c>
      <c r="J5389" s="6" t="n">
        <v>46038</v>
      </c>
      <c r="K5389" s="5" t="inlineStr">
        <is>
          <t>011988-2026</t>
        </is>
      </c>
      <c r="L5389" s="5" t="inlineStr">
        <is>
          <t>CONFORME</t>
        </is>
      </c>
      <c r="M5389" s="5" t="inlineStr">
        <is>
          <t>E156788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PA25632689</t>
        </is>
      </c>
      <c r="C5390" s="5" t="n">
        <v>2400.91</v>
      </c>
      <c r="D5390" s="5" t="n">
        <v>-0.1</v>
      </c>
      <c r="E5390" s="5" t="n">
        <v>25.95</v>
      </c>
      <c r="F5390" s="5" t="n">
        <v>0</v>
      </c>
      <c r="G5390" s="5" t="n">
        <v>16.38</v>
      </c>
      <c r="H5390" s="5" t="n">
        <v>0</v>
      </c>
      <c r="I5390" s="5" t="inlineStr">
        <is>
          <t>CONFORME</t>
        </is>
      </c>
      <c r="J5390" s="6" t="n">
        <v>46038</v>
      </c>
      <c r="K5390" s="5" t="inlineStr">
        <is>
          <t>011989-2026</t>
        </is>
      </c>
      <c r="L5390" s="5" t="inlineStr">
        <is>
          <t>CONFORME</t>
        </is>
      </c>
      <c r="M5390" s="5" t="inlineStr">
        <is>
          <t>E156789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PA25632690</t>
        </is>
      </c>
      <c r="C5391" s="5" t="n">
        <v>2400.91</v>
      </c>
      <c r="D5391" s="5" t="n">
        <v>0</v>
      </c>
      <c r="E5391" s="5" t="n">
        <v>25.95</v>
      </c>
      <c r="F5391" s="5" t="n">
        <v>-1.4</v>
      </c>
      <c r="G5391" s="5" t="n">
        <v>16.38</v>
      </c>
      <c r="H5391" s="5" t="n">
        <v>-1.6</v>
      </c>
      <c r="I5391" s="5" t="inlineStr">
        <is>
          <t>CONFORME</t>
        </is>
      </c>
      <c r="J5391" s="6" t="n">
        <v>46038</v>
      </c>
      <c r="K5391" s="5" t="inlineStr">
        <is>
          <t>011990-2026</t>
        </is>
      </c>
      <c r="L5391" s="5" t="inlineStr">
        <is>
          <t>CONFORME</t>
        </is>
      </c>
      <c r="M5391" s="5" t="inlineStr">
        <is>
          <t>E156790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PA25632691</t>
        </is>
      </c>
      <c r="C5392" s="5" t="n">
        <v>2400.91</v>
      </c>
      <c r="D5392" s="5" t="n">
        <v>-0.3</v>
      </c>
      <c r="E5392" s="5" t="n">
        <v>25.95</v>
      </c>
      <c r="F5392" s="5" t="n">
        <v>0.1</v>
      </c>
      <c r="G5392" s="5" t="n">
        <v>16.38</v>
      </c>
      <c r="H5392" s="5" t="n">
        <v>1.4</v>
      </c>
      <c r="I5392" s="5" t="inlineStr">
        <is>
          <t>CONFORME</t>
        </is>
      </c>
      <c r="J5392" s="6" t="n">
        <v>46038</v>
      </c>
      <c r="K5392" s="5" t="inlineStr">
        <is>
          <t>011991-2026</t>
        </is>
      </c>
      <c r="L5392" s="5" t="inlineStr">
        <is>
          <t>CONFORME</t>
        </is>
      </c>
      <c r="M5392" s="5" t="inlineStr">
        <is>
          <t>E156791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PA25632692</t>
        </is>
      </c>
      <c r="C5393" s="5" t="n">
        <v>2400.91</v>
      </c>
      <c r="D5393" s="5" t="n">
        <v>1.2</v>
      </c>
      <c r="E5393" s="5" t="n">
        <v>25.95</v>
      </c>
      <c r="F5393" s="5" t="n">
        <v>0.1</v>
      </c>
      <c r="G5393" s="5" t="n">
        <v>16.38</v>
      </c>
      <c r="H5393" s="5" t="n">
        <v>-1.8</v>
      </c>
      <c r="I5393" s="5" t="inlineStr">
        <is>
          <t>CONFORME</t>
        </is>
      </c>
      <c r="J5393" s="6" t="n">
        <v>46038</v>
      </c>
      <c r="K5393" s="5" t="inlineStr">
        <is>
          <t>011992-2026</t>
        </is>
      </c>
      <c r="L5393" s="5" t="inlineStr">
        <is>
          <t>CONFORME</t>
        </is>
      </c>
      <c r="M5393" s="5" t="inlineStr">
        <is>
          <t>E156792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PA25632693</t>
        </is>
      </c>
      <c r="C5394" s="5" t="n">
        <v>2400.91</v>
      </c>
      <c r="D5394" s="5" t="n">
        <v>-0.6</v>
      </c>
      <c r="E5394" s="5" t="n">
        <v>25.95</v>
      </c>
      <c r="F5394" s="5" t="n">
        <v>-0.7</v>
      </c>
      <c r="G5394" s="5" t="n">
        <v>16.38</v>
      </c>
      <c r="H5394" s="5" t="n">
        <v>-1</v>
      </c>
      <c r="I5394" s="5" t="inlineStr">
        <is>
          <t>CONFORME</t>
        </is>
      </c>
      <c r="J5394" s="6" t="n">
        <v>46038</v>
      </c>
      <c r="K5394" s="5" t="inlineStr">
        <is>
          <t>011993-2026</t>
        </is>
      </c>
      <c r="L5394" s="5" t="inlineStr">
        <is>
          <t>CONFORME</t>
        </is>
      </c>
      <c r="M5394" s="5" t="inlineStr">
        <is>
          <t>E156793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PA25632694</t>
        </is>
      </c>
      <c r="C5395" s="5" t="n">
        <v>2400.91</v>
      </c>
      <c r="D5395" s="5" t="n">
        <v>-0.5</v>
      </c>
      <c r="E5395" s="5" t="n">
        <v>25.95</v>
      </c>
      <c r="F5395" s="5" t="n">
        <v>-0.3</v>
      </c>
      <c r="G5395" s="5" t="n">
        <v>16.38</v>
      </c>
      <c r="H5395" s="5" t="n">
        <v>-1</v>
      </c>
      <c r="I5395" s="5" t="inlineStr">
        <is>
          <t>CONFORME</t>
        </is>
      </c>
      <c r="J5395" s="6" t="n">
        <v>46038</v>
      </c>
      <c r="K5395" s="5" t="inlineStr">
        <is>
          <t>011994-2026</t>
        </is>
      </c>
      <c r="L5395" s="5" t="inlineStr">
        <is>
          <t>CONFORME</t>
        </is>
      </c>
      <c r="M5395" s="5" t="inlineStr">
        <is>
          <t>E156794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PA25632695</t>
        </is>
      </c>
      <c r="C5396" s="5" t="n">
        <v>2400.91</v>
      </c>
      <c r="D5396" s="5" t="n">
        <v>-0.2</v>
      </c>
      <c r="E5396" s="5" t="n">
        <v>25.95</v>
      </c>
      <c r="F5396" s="5" t="n">
        <v>0.2</v>
      </c>
      <c r="G5396" s="5" t="n">
        <v>16.38</v>
      </c>
      <c r="H5396" s="5" t="n">
        <v>-2</v>
      </c>
      <c r="I5396" s="5" t="inlineStr">
        <is>
          <t>CONFORME</t>
        </is>
      </c>
      <c r="J5396" s="6" t="n">
        <v>46038</v>
      </c>
      <c r="K5396" s="5" t="inlineStr">
        <is>
          <t>011995-2026</t>
        </is>
      </c>
      <c r="L5396" s="5" t="inlineStr">
        <is>
          <t>CONFORME</t>
        </is>
      </c>
      <c r="M5396" s="5" t="inlineStr">
        <is>
          <t>E156795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PA25632696</t>
        </is>
      </c>
      <c r="C5397" s="5" t="n">
        <v>2400.49</v>
      </c>
      <c r="D5397" s="5" t="n">
        <v>-0.4</v>
      </c>
      <c r="E5397" s="5" t="n">
        <v>25.81</v>
      </c>
      <c r="F5397" s="5" t="n">
        <v>-1.1</v>
      </c>
      <c r="G5397" s="5" t="n">
        <v>16.5</v>
      </c>
      <c r="H5397" s="5" t="n">
        <v>-1.4</v>
      </c>
      <c r="I5397" s="5" t="inlineStr">
        <is>
          <t>CONFORME</t>
        </is>
      </c>
      <c r="J5397" s="6" t="n">
        <v>46038</v>
      </c>
      <c r="K5397" s="5" t="inlineStr">
        <is>
          <t>011996-2026</t>
        </is>
      </c>
      <c r="L5397" s="5" t="inlineStr">
        <is>
          <t>CONFORME</t>
        </is>
      </c>
      <c r="M5397" s="5" t="inlineStr">
        <is>
          <t>E156796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PA25632697</t>
        </is>
      </c>
      <c r="C5398" s="5" t="n">
        <v>2400.49</v>
      </c>
      <c r="D5398" s="5" t="n">
        <v>-0.9</v>
      </c>
      <c r="E5398" s="5" t="n">
        <v>25.81</v>
      </c>
      <c r="F5398" s="5" t="n">
        <v>-0.8</v>
      </c>
      <c r="G5398" s="5" t="n">
        <v>16.5</v>
      </c>
      <c r="H5398" s="5" t="n">
        <v>-1.6</v>
      </c>
      <c r="I5398" s="5" t="inlineStr">
        <is>
          <t>CONFORME</t>
        </is>
      </c>
      <c r="J5398" s="6" t="n">
        <v>46038</v>
      </c>
      <c r="K5398" s="5" t="inlineStr">
        <is>
          <t>011997-2026</t>
        </is>
      </c>
      <c r="L5398" s="5" t="inlineStr">
        <is>
          <t>CONFORME</t>
        </is>
      </c>
      <c r="M5398" s="5" t="inlineStr">
        <is>
          <t>E156797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PA25632698</t>
        </is>
      </c>
      <c r="C5399" s="5" t="n">
        <v>2400.49</v>
      </c>
      <c r="D5399" s="5" t="n">
        <v>1.1</v>
      </c>
      <c r="E5399" s="5" t="n">
        <v>25.81</v>
      </c>
      <c r="F5399" s="5" t="n">
        <v>0.7</v>
      </c>
      <c r="G5399" s="5" t="n">
        <v>16.5</v>
      </c>
      <c r="H5399" s="5" t="n">
        <v>-2</v>
      </c>
      <c r="I5399" s="5" t="inlineStr">
        <is>
          <t>CONFORME</t>
        </is>
      </c>
      <c r="J5399" s="6" t="n">
        <v>46038</v>
      </c>
      <c r="K5399" s="5" t="inlineStr">
        <is>
          <t>011998-2026</t>
        </is>
      </c>
      <c r="L5399" s="5" t="inlineStr">
        <is>
          <t>CONFORME</t>
        </is>
      </c>
      <c r="M5399" s="5" t="inlineStr">
        <is>
          <t>E156798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PA25632699</t>
        </is>
      </c>
      <c r="C5400" s="5" t="n">
        <v>2400.49</v>
      </c>
      <c r="D5400" s="5" t="n">
        <v>-0.2</v>
      </c>
      <c r="E5400" s="5" t="n">
        <v>25.81</v>
      </c>
      <c r="F5400" s="5" t="n">
        <v>-0.1</v>
      </c>
      <c r="G5400" s="5" t="n">
        <v>16.5</v>
      </c>
      <c r="H5400" s="5" t="n">
        <v>-0.4</v>
      </c>
      <c r="I5400" s="5" t="inlineStr">
        <is>
          <t>CONFORME</t>
        </is>
      </c>
      <c r="J5400" s="6" t="n">
        <v>46038</v>
      </c>
      <c r="K5400" s="5" t="inlineStr">
        <is>
          <t>011999-2026</t>
        </is>
      </c>
      <c r="L5400" s="5" t="inlineStr">
        <is>
          <t>CONFORME</t>
        </is>
      </c>
      <c r="M5400" s="5" t="inlineStr">
        <is>
          <t>E156799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PA25632700</t>
        </is>
      </c>
      <c r="C5401" s="5" t="n">
        <v>2400.49</v>
      </c>
      <c r="D5401" s="5" t="n">
        <v>-0.4</v>
      </c>
      <c r="E5401" s="5" t="n">
        <v>25.81</v>
      </c>
      <c r="F5401" s="5" t="n">
        <v>-0.3</v>
      </c>
      <c r="G5401" s="5" t="n">
        <v>16.5</v>
      </c>
      <c r="H5401" s="5" t="n">
        <v>-1.4</v>
      </c>
      <c r="I5401" s="5" t="inlineStr">
        <is>
          <t>CONFORME</t>
        </is>
      </c>
      <c r="J5401" s="6" t="n">
        <v>46038</v>
      </c>
      <c r="K5401" s="5" t="inlineStr">
        <is>
          <t>012000-2026</t>
        </is>
      </c>
      <c r="L5401" s="5" t="inlineStr">
        <is>
          <t>CONFORME</t>
        </is>
      </c>
      <c r="M5401" s="5" t="inlineStr">
        <is>
          <t>E156800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PA25632701</t>
        </is>
      </c>
      <c r="C5402" s="5" t="n">
        <v>2400.49</v>
      </c>
      <c r="D5402" s="5" t="n">
        <v>0.3</v>
      </c>
      <c r="E5402" s="5" t="n">
        <v>25.81</v>
      </c>
      <c r="F5402" s="5" t="n">
        <v>-0.8</v>
      </c>
      <c r="G5402" s="5" t="n">
        <v>16.5</v>
      </c>
      <c r="H5402" s="5" t="n">
        <v>-0.4</v>
      </c>
      <c r="I5402" s="5" t="inlineStr">
        <is>
          <t>CONFORME</t>
        </is>
      </c>
      <c r="J5402" s="6" t="n">
        <v>46038</v>
      </c>
      <c r="K5402" s="5" t="inlineStr">
        <is>
          <t>012001-2026</t>
        </is>
      </c>
      <c r="L5402" s="5" t="inlineStr">
        <is>
          <t>CONFORME</t>
        </is>
      </c>
      <c r="M5402" s="5" t="inlineStr">
        <is>
          <t>E156801</t>
        </is>
      </c>
      <c r="N5402" s="5" t="n">
        <v>3</v>
      </c>
      <c r="O5402" s="5" t="inlineStr">
        <is>
          <t>IT-209-2025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PA25632702</t>
        </is>
      </c>
      <c r="C5403" s="5" t="n">
        <v>2400.49</v>
      </c>
      <c r="D5403" s="5" t="n">
        <v>-0.1</v>
      </c>
      <c r="E5403" s="5" t="n">
        <v>25.81</v>
      </c>
      <c r="F5403" s="5" t="n">
        <v>0.2</v>
      </c>
      <c r="G5403" s="5" t="n">
        <v>16.5</v>
      </c>
      <c r="H5403" s="5" t="n">
        <v>-0.4</v>
      </c>
      <c r="I5403" s="5" t="inlineStr">
        <is>
          <t>CONFORME</t>
        </is>
      </c>
      <c r="J5403" s="6" t="n">
        <v>46038</v>
      </c>
      <c r="K5403" s="5" t="inlineStr">
        <is>
          <t>012002-2026</t>
        </is>
      </c>
      <c r="L5403" s="5" t="inlineStr">
        <is>
          <t>CONFORME</t>
        </is>
      </c>
      <c r="M5403" s="5" t="inlineStr">
        <is>
          <t>E156802</t>
        </is>
      </c>
      <c r="N5403" s="5" t="n">
        <v>3</v>
      </c>
      <c r="O5403" s="5" t="inlineStr">
        <is>
          <t>IT-209-2025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PA25632703</t>
        </is>
      </c>
      <c r="C5404" s="5" t="n">
        <v>2400.49</v>
      </c>
      <c r="D5404" s="5" t="n">
        <v>0.1</v>
      </c>
      <c r="E5404" s="5" t="n">
        <v>25.81</v>
      </c>
      <c r="F5404" s="5" t="n">
        <v>-1.8</v>
      </c>
      <c r="G5404" s="5" t="n">
        <v>16.5</v>
      </c>
      <c r="H5404" s="5" t="n">
        <v>-1.4</v>
      </c>
      <c r="I5404" s="5" t="inlineStr">
        <is>
          <t>CONFORME</t>
        </is>
      </c>
      <c r="J5404" s="6" t="n">
        <v>46038</v>
      </c>
      <c r="K5404" s="5" t="inlineStr">
        <is>
          <t>012003-2026</t>
        </is>
      </c>
      <c r="L5404" s="5" t="inlineStr">
        <is>
          <t>CONFORME</t>
        </is>
      </c>
      <c r="M5404" s="5" t="inlineStr">
        <is>
          <t>E156803</t>
        </is>
      </c>
      <c r="N5404" s="5" t="n">
        <v>3</v>
      </c>
      <c r="O5404" s="5" t="inlineStr">
        <is>
          <t>IT-209-2025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PA25632704</t>
        </is>
      </c>
      <c r="C5405" s="5" t="n">
        <v>2400.49</v>
      </c>
      <c r="D5405" s="5" t="n">
        <v>1</v>
      </c>
      <c r="E5405" s="5" t="n">
        <v>25.81</v>
      </c>
      <c r="F5405" s="5" t="n">
        <v>0.7</v>
      </c>
      <c r="G5405" s="5" t="n">
        <v>16.5</v>
      </c>
      <c r="H5405" s="5" t="n">
        <v>-0.4</v>
      </c>
      <c r="I5405" s="5" t="inlineStr">
        <is>
          <t>CONFORME</t>
        </is>
      </c>
      <c r="J5405" s="6" t="n">
        <v>46038</v>
      </c>
      <c r="K5405" s="5" t="inlineStr">
        <is>
          <t>012004-2026</t>
        </is>
      </c>
      <c r="L5405" s="5" t="inlineStr">
        <is>
          <t>CONFORME</t>
        </is>
      </c>
      <c r="M5405" s="5" t="inlineStr">
        <is>
          <t>E156804</t>
        </is>
      </c>
      <c r="N5405" s="5" t="n">
        <v>3</v>
      </c>
      <c r="O5405" s="5" t="inlineStr">
        <is>
          <t>IT-209-2025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PA25632705</t>
        </is>
      </c>
      <c r="C5406" s="5" t="n">
        <v>2400.49</v>
      </c>
      <c r="D5406" s="5" t="n">
        <v>0.4</v>
      </c>
      <c r="E5406" s="5" t="n">
        <v>25.81</v>
      </c>
      <c r="F5406" s="5" t="n">
        <v>0.2</v>
      </c>
      <c r="G5406" s="5" t="n">
        <v>16.5</v>
      </c>
      <c r="H5406" s="5" t="n">
        <v>-1</v>
      </c>
      <c r="I5406" s="5" t="inlineStr">
        <is>
          <t>CONFORME</t>
        </is>
      </c>
      <c r="J5406" s="6" t="n">
        <v>46038</v>
      </c>
      <c r="K5406" s="5" t="inlineStr">
        <is>
          <t>012005-2026</t>
        </is>
      </c>
      <c r="L5406" s="5" t="inlineStr">
        <is>
          <t>CONFORME</t>
        </is>
      </c>
      <c r="M5406" s="5" t="inlineStr">
        <is>
          <t>E156805</t>
        </is>
      </c>
      <c r="N5406" s="5" t="n">
        <v>3</v>
      </c>
      <c r="O5406" s="5" t="inlineStr">
        <is>
          <t>IT-209-2025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PA25632706</t>
        </is>
      </c>
      <c r="C5407" s="5" t="n">
        <v>2400.49</v>
      </c>
      <c r="D5407" s="5" t="n">
        <v>0.1</v>
      </c>
      <c r="E5407" s="5" t="n">
        <v>25.81</v>
      </c>
      <c r="F5407" s="5" t="n">
        <v>-0.7</v>
      </c>
      <c r="G5407" s="5" t="n">
        <v>16.5</v>
      </c>
      <c r="H5407" s="5" t="n">
        <v>-1.2</v>
      </c>
      <c r="I5407" s="5" t="inlineStr">
        <is>
          <t>CONFORME</t>
        </is>
      </c>
      <c r="J5407" s="6" t="n">
        <v>46038</v>
      </c>
      <c r="K5407" s="5" t="inlineStr">
        <is>
          <t>012006-2026</t>
        </is>
      </c>
      <c r="L5407" s="5" t="inlineStr">
        <is>
          <t>CONFORME</t>
        </is>
      </c>
      <c r="M5407" s="5" t="inlineStr">
        <is>
          <t>E156806</t>
        </is>
      </c>
      <c r="N5407" s="5" t="n">
        <v>3</v>
      </c>
      <c r="O5407" s="5" t="inlineStr">
        <is>
          <t>IT-209-2025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PA25632707</t>
        </is>
      </c>
      <c r="C5408" s="5" t="n">
        <v>2400.49</v>
      </c>
      <c r="D5408" s="5" t="n">
        <v>0.5</v>
      </c>
      <c r="E5408" s="5" t="n">
        <v>25.81</v>
      </c>
      <c r="F5408" s="5" t="n">
        <v>-0.4</v>
      </c>
      <c r="G5408" s="5" t="n">
        <v>16.5</v>
      </c>
      <c r="H5408" s="5" t="n">
        <v>-5</v>
      </c>
      <c r="I5408" s="5" t="inlineStr">
        <is>
          <t>CONFORME</t>
        </is>
      </c>
      <c r="J5408" s="6" t="n">
        <v>46038</v>
      </c>
      <c r="K5408" s="5" t="inlineStr">
        <is>
          <t>012007-2026</t>
        </is>
      </c>
      <c r="L5408" s="5" t="inlineStr">
        <is>
          <t>CONFORME</t>
        </is>
      </c>
      <c r="M5408" s="5" t="inlineStr">
        <is>
          <t>E156807</t>
        </is>
      </c>
      <c r="N5408" s="5" t="n">
        <v>3</v>
      </c>
      <c r="O5408" s="5" t="inlineStr">
        <is>
          <t>IT-209-2025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PA25632708</t>
        </is>
      </c>
      <c r="C5409" s="5" t="n">
        <v>2400.49</v>
      </c>
      <c r="D5409" s="5" t="n">
        <v>-0.2</v>
      </c>
      <c r="E5409" s="5" t="n">
        <v>25.81</v>
      </c>
      <c r="F5409" s="5" t="n">
        <v>-0.8</v>
      </c>
      <c r="G5409" s="5" t="n">
        <v>16.5</v>
      </c>
      <c r="H5409" s="5" t="n">
        <v>-0.4</v>
      </c>
      <c r="I5409" s="5" t="inlineStr">
        <is>
          <t>CONFORME</t>
        </is>
      </c>
      <c r="J5409" s="6" t="n">
        <v>46038</v>
      </c>
      <c r="K5409" s="5" t="inlineStr">
        <is>
          <t>012008-2026</t>
        </is>
      </c>
      <c r="L5409" s="5" t="inlineStr">
        <is>
          <t>CONFORME</t>
        </is>
      </c>
      <c r="M5409" s="5" t="inlineStr">
        <is>
          <t>E156808</t>
        </is>
      </c>
      <c r="N5409" s="5" t="n">
        <v>3</v>
      </c>
      <c r="O5409" s="5" t="inlineStr">
        <is>
          <t>IT-209-2025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PA25632709</t>
        </is>
      </c>
      <c r="C5410" s="5" t="n">
        <v>2304.24</v>
      </c>
      <c r="D5410" s="5" t="n">
        <v>-0.2</v>
      </c>
      <c r="E5410" s="5" t="n">
        <v>25.76</v>
      </c>
      <c r="F5410" s="5" t="n">
        <v>-0.5</v>
      </c>
      <c r="G5410" s="5" t="n">
        <v>16.49</v>
      </c>
      <c r="H5410" s="5" t="n">
        <v>-1.6</v>
      </c>
      <c r="I5410" s="5" t="inlineStr">
        <is>
          <t>CONFORME</t>
        </is>
      </c>
      <c r="J5410" s="6" t="n">
        <v>46038</v>
      </c>
      <c r="K5410" s="5" t="inlineStr">
        <is>
          <t>012009-2026</t>
        </is>
      </c>
      <c r="L5410" s="5" t="inlineStr">
        <is>
          <t>CONFORME</t>
        </is>
      </c>
      <c r="M5410" s="5" t="inlineStr">
        <is>
          <t>E156809</t>
        </is>
      </c>
      <c r="N5410" s="5" t="n">
        <v>3</v>
      </c>
      <c r="O5410" s="5" t="inlineStr">
        <is>
          <t>IT-209-2025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PA25632710</t>
        </is>
      </c>
      <c r="C5411" s="5" t="n">
        <v>2304.24</v>
      </c>
      <c r="D5411" s="5" t="n">
        <v>0.3</v>
      </c>
      <c r="E5411" s="5" t="n">
        <v>25.76</v>
      </c>
      <c r="F5411" s="5" t="n">
        <v>0</v>
      </c>
      <c r="G5411" s="5" t="n">
        <v>16.49</v>
      </c>
      <c r="H5411" s="5" t="n">
        <v>-1</v>
      </c>
      <c r="I5411" s="5" t="inlineStr">
        <is>
          <t>CONFORME</t>
        </is>
      </c>
      <c r="J5411" s="6" t="n">
        <v>46038</v>
      </c>
      <c r="K5411" s="5" t="inlineStr">
        <is>
          <t>012010-2026</t>
        </is>
      </c>
      <c r="L5411" s="5" t="inlineStr">
        <is>
          <t>CONFORME</t>
        </is>
      </c>
      <c r="M5411" s="5" t="inlineStr">
        <is>
          <t>E156810</t>
        </is>
      </c>
      <c r="N5411" s="5" t="n">
        <v>3</v>
      </c>
      <c r="O5411" s="5" t="inlineStr">
        <is>
          <t>IT-209-2025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PA25632711</t>
        </is>
      </c>
      <c r="C5412" s="5" t="n">
        <v>2304.24</v>
      </c>
      <c r="D5412" s="5" t="n">
        <v>0.4</v>
      </c>
      <c r="E5412" s="5" t="n">
        <v>25.76</v>
      </c>
      <c r="F5412" s="5" t="n">
        <v>0.5</v>
      </c>
      <c r="G5412" s="5" t="n">
        <v>16.49</v>
      </c>
      <c r="H5412" s="5" t="n">
        <v>-1.2</v>
      </c>
      <c r="I5412" s="5" t="inlineStr">
        <is>
          <t>CONFORME</t>
        </is>
      </c>
      <c r="J5412" s="6" t="n">
        <v>46038</v>
      </c>
      <c r="K5412" s="5" t="inlineStr">
        <is>
          <t>012011-2026</t>
        </is>
      </c>
      <c r="L5412" s="5" t="inlineStr">
        <is>
          <t>CONFORME</t>
        </is>
      </c>
      <c r="M5412" s="5" t="inlineStr">
        <is>
          <t>E156811</t>
        </is>
      </c>
      <c r="N5412" s="5" t="n">
        <v>3</v>
      </c>
      <c r="O5412" s="5" t="inlineStr">
        <is>
          <t>IT-209-2025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PA25632712</t>
        </is>
      </c>
      <c r="C5413" s="5" t="n">
        <v>2304.24</v>
      </c>
      <c r="D5413" s="5" t="n">
        <v>1.3</v>
      </c>
      <c r="E5413" s="5" t="n">
        <v>25.76</v>
      </c>
      <c r="F5413" s="5" t="n">
        <v>0.5</v>
      </c>
      <c r="G5413" s="5" t="n">
        <v>16.49</v>
      </c>
      <c r="H5413" s="5" t="n">
        <v>-1.6</v>
      </c>
      <c r="I5413" s="5" t="inlineStr">
        <is>
          <t>CONFORME</t>
        </is>
      </c>
      <c r="J5413" s="6" t="n">
        <v>46038</v>
      </c>
      <c r="K5413" s="5" t="inlineStr">
        <is>
          <t>012012-2026</t>
        </is>
      </c>
      <c r="L5413" s="5" t="inlineStr">
        <is>
          <t>CONFORME</t>
        </is>
      </c>
      <c r="M5413" s="5" t="inlineStr">
        <is>
          <t>E156812</t>
        </is>
      </c>
      <c r="N5413" s="5" t="n">
        <v>3</v>
      </c>
      <c r="O5413" s="5" t="inlineStr">
        <is>
          <t>IT-209-2025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PA25632713</t>
        </is>
      </c>
      <c r="C5414" s="5" t="n">
        <v>2304.24</v>
      </c>
      <c r="D5414" s="5" t="n">
        <v>0.1</v>
      </c>
      <c r="E5414" s="5" t="n">
        <v>25.76</v>
      </c>
      <c r="F5414" s="5" t="n">
        <v>-1.8</v>
      </c>
      <c r="G5414" s="5" t="n">
        <v>16.49</v>
      </c>
      <c r="H5414" s="5" t="n">
        <v>-1.8</v>
      </c>
      <c r="I5414" s="5" t="inlineStr">
        <is>
          <t>CONFORME</t>
        </is>
      </c>
      <c r="J5414" s="6" t="n">
        <v>46038</v>
      </c>
      <c r="K5414" s="5" t="inlineStr">
        <is>
          <t>012013-2026</t>
        </is>
      </c>
      <c r="L5414" s="5" t="inlineStr">
        <is>
          <t>CONFORME</t>
        </is>
      </c>
      <c r="M5414" s="5" t="inlineStr">
        <is>
          <t>E156813</t>
        </is>
      </c>
      <c r="N5414" s="5" t="n">
        <v>3</v>
      </c>
      <c r="O5414" s="5" t="inlineStr">
        <is>
          <t>IT-209-2025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PA25632714</t>
        </is>
      </c>
      <c r="C5415" s="5" t="n">
        <v>2304.24</v>
      </c>
      <c r="D5415" s="5" t="n">
        <v>1.6</v>
      </c>
      <c r="E5415" s="5" t="n">
        <v>25.76</v>
      </c>
      <c r="F5415" s="5" t="n">
        <v>0</v>
      </c>
      <c r="G5415" s="5" t="n">
        <v>16.49</v>
      </c>
      <c r="H5415" s="5" t="n">
        <v>-2.8</v>
      </c>
      <c r="I5415" s="5" t="inlineStr">
        <is>
          <t>CONFORME</t>
        </is>
      </c>
      <c r="J5415" s="6" t="n">
        <v>46038</v>
      </c>
      <c r="K5415" s="5" t="inlineStr">
        <is>
          <t>012014-2026</t>
        </is>
      </c>
      <c r="L5415" s="5" t="inlineStr">
        <is>
          <t>CONFORME</t>
        </is>
      </c>
      <c r="M5415" s="5" t="inlineStr">
        <is>
          <t>E156814</t>
        </is>
      </c>
      <c r="N5415" s="5" t="n">
        <v>3</v>
      </c>
      <c r="O5415" s="5" t="inlineStr">
        <is>
          <t>IT-209-2025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PA25632715</t>
        </is>
      </c>
      <c r="C5416" s="5" t="n">
        <v>2304.24</v>
      </c>
      <c r="D5416" s="5" t="n">
        <v>-0.7</v>
      </c>
      <c r="E5416" s="5" t="n">
        <v>25.76</v>
      </c>
      <c r="F5416" s="5" t="n">
        <v>-0.7</v>
      </c>
      <c r="G5416" s="5" t="n">
        <v>16.49</v>
      </c>
      <c r="H5416" s="5" t="n">
        <v>-1.6</v>
      </c>
      <c r="I5416" s="5" t="inlineStr">
        <is>
          <t>CONFORME</t>
        </is>
      </c>
      <c r="J5416" s="6" t="n">
        <v>46038</v>
      </c>
      <c r="K5416" s="5" t="inlineStr">
        <is>
          <t>012015-2026</t>
        </is>
      </c>
      <c r="L5416" s="5" t="inlineStr">
        <is>
          <t>CONFORME</t>
        </is>
      </c>
      <c r="M5416" s="5" t="inlineStr">
        <is>
          <t>E156815</t>
        </is>
      </c>
      <c r="N5416" s="5" t="n">
        <v>3</v>
      </c>
      <c r="O5416" s="5" t="inlineStr">
        <is>
          <t>IT-209-2025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PA25632716</t>
        </is>
      </c>
      <c r="C5417" s="5" t="n">
        <v>2304.24</v>
      </c>
      <c r="D5417" s="5" t="n">
        <v>-0.4</v>
      </c>
      <c r="E5417" s="5" t="n">
        <v>25.76</v>
      </c>
      <c r="F5417" s="5" t="n">
        <v>-1.7</v>
      </c>
      <c r="G5417" s="5" t="n">
        <v>16.49</v>
      </c>
      <c r="H5417" s="5" t="n">
        <v>-2.6</v>
      </c>
      <c r="I5417" s="5" t="inlineStr">
        <is>
          <t>CONFORME</t>
        </is>
      </c>
      <c r="J5417" s="6" t="n">
        <v>46038</v>
      </c>
      <c r="K5417" s="5" t="inlineStr">
        <is>
          <t>012016-2026</t>
        </is>
      </c>
      <c r="L5417" s="5" t="inlineStr">
        <is>
          <t>CONFORME</t>
        </is>
      </c>
      <c r="M5417" s="5" t="inlineStr">
        <is>
          <t>E156816</t>
        </is>
      </c>
      <c r="N5417" s="5" t="n">
        <v>3</v>
      </c>
      <c r="O5417" s="5" t="inlineStr">
        <is>
          <t>IT-209-2025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PA25632717</t>
        </is>
      </c>
      <c r="C5418" s="5" t="n">
        <v>2304.24</v>
      </c>
      <c r="D5418" s="5" t="n">
        <v>0.1</v>
      </c>
      <c r="E5418" s="5" t="n">
        <v>25.76</v>
      </c>
      <c r="F5418" s="5" t="n">
        <v>-0.3</v>
      </c>
      <c r="G5418" s="5" t="n">
        <v>16.49</v>
      </c>
      <c r="H5418" s="5" t="n">
        <v>-3.6</v>
      </c>
      <c r="I5418" s="5" t="inlineStr">
        <is>
          <t>CONFORME</t>
        </is>
      </c>
      <c r="J5418" s="6" t="n">
        <v>46038</v>
      </c>
      <c r="K5418" s="5" t="inlineStr">
        <is>
          <t>012017-2026</t>
        </is>
      </c>
      <c r="L5418" s="5" t="inlineStr">
        <is>
          <t>CONFORME</t>
        </is>
      </c>
      <c r="M5418" s="5" t="inlineStr">
        <is>
          <t>E156817</t>
        </is>
      </c>
      <c r="N5418" s="5" t="n">
        <v>3</v>
      </c>
      <c r="O5418" s="5" t="inlineStr">
        <is>
          <t>IT-209-2025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PA25632718</t>
        </is>
      </c>
      <c r="C5419" s="5" t="n">
        <v>2304.24</v>
      </c>
      <c r="D5419" s="5" t="n">
        <v>-0.6</v>
      </c>
      <c r="E5419" s="5" t="n">
        <v>25.76</v>
      </c>
      <c r="F5419" s="5" t="n">
        <v>-1.5</v>
      </c>
      <c r="G5419" s="5" t="n">
        <v>16.49</v>
      </c>
      <c r="H5419" s="5" t="n">
        <v>-2.4</v>
      </c>
      <c r="I5419" s="5" t="inlineStr">
        <is>
          <t>CONFORME</t>
        </is>
      </c>
      <c r="J5419" s="6" t="n">
        <v>46038</v>
      </c>
      <c r="K5419" s="5" t="inlineStr">
        <is>
          <t>012018-2026</t>
        </is>
      </c>
      <c r="L5419" s="5" t="inlineStr">
        <is>
          <t>CONFORME</t>
        </is>
      </c>
      <c r="M5419" s="5" t="inlineStr">
        <is>
          <t>E156818</t>
        </is>
      </c>
      <c r="N5419" s="5" t="n">
        <v>3</v>
      </c>
      <c r="O5419" s="5" t="inlineStr">
        <is>
          <t>IT-209-2025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PA25632719</t>
        </is>
      </c>
      <c r="C5420" s="5" t="n">
        <v>2304.24</v>
      </c>
      <c r="D5420" s="5" t="n">
        <v>-0.2</v>
      </c>
      <c r="E5420" s="5" t="n">
        <v>25.76</v>
      </c>
      <c r="F5420" s="5" t="n">
        <v>-0.1</v>
      </c>
      <c r="G5420" s="5" t="n">
        <v>16.49</v>
      </c>
      <c r="H5420" s="5" t="n">
        <v>-2.2</v>
      </c>
      <c r="I5420" s="5" t="inlineStr">
        <is>
          <t>CONFORME</t>
        </is>
      </c>
      <c r="J5420" s="6" t="n">
        <v>46038</v>
      </c>
      <c r="K5420" s="5" t="inlineStr">
        <is>
          <t>012019-2026</t>
        </is>
      </c>
      <c r="L5420" s="5" t="inlineStr">
        <is>
          <t>CONFORME</t>
        </is>
      </c>
      <c r="M5420" s="5" t="inlineStr">
        <is>
          <t>E156819</t>
        </is>
      </c>
      <c r="N5420" s="5" t="n">
        <v>3</v>
      </c>
      <c r="O5420" s="5" t="inlineStr">
        <is>
          <t>IT-209-2025</t>
        </is>
      </c>
      <c r="P5420" s="5" t="inlineStr">
        <is>
          <t>OI-066</t>
        </is>
      </c>
    </row>
    <row r="5421">
      <c r="A5421" s="5" t="n">
        <v>5420</v>
      </c>
      <c r="B5421" s="5" t="inlineStr">
        <is>
          <t>PA25632720</t>
        </is>
      </c>
      <c r="C5421" s="5" t="n">
        <v>2304.24</v>
      </c>
      <c r="D5421" s="5" t="n">
        <v>-0.8</v>
      </c>
      <c r="E5421" s="5" t="n">
        <v>25.76</v>
      </c>
      <c r="F5421" s="5" t="n">
        <v>0.5</v>
      </c>
      <c r="G5421" s="5" t="n">
        <v>16.49</v>
      </c>
      <c r="H5421" s="5" t="n">
        <v>-0.2</v>
      </c>
      <c r="I5421" s="5" t="inlineStr">
        <is>
          <t>CONFORME</t>
        </is>
      </c>
      <c r="J5421" s="6" t="n">
        <v>46038</v>
      </c>
      <c r="K5421" s="5" t="inlineStr">
        <is>
          <t>012020-2026</t>
        </is>
      </c>
      <c r="L5421" s="5" t="inlineStr">
        <is>
          <t>CONFORME</t>
        </is>
      </c>
      <c r="M5421" s="5" t="inlineStr">
        <is>
          <t>E156820</t>
        </is>
      </c>
      <c r="N5421" s="5" t="n">
        <v>3</v>
      </c>
      <c r="O5421" s="5" t="inlineStr">
        <is>
          <t>IT-209-2025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PA25632721</t>
        </is>
      </c>
      <c r="C5422" s="5" t="n">
        <v>2304.24</v>
      </c>
      <c r="D5422" s="5" t="n">
        <v>0.5</v>
      </c>
      <c r="E5422" s="5" t="n">
        <v>25.76</v>
      </c>
      <c r="F5422" s="5" t="n">
        <v>1</v>
      </c>
      <c r="G5422" s="5" t="n">
        <v>16.49</v>
      </c>
      <c r="H5422" s="5" t="n">
        <v>-0.2</v>
      </c>
      <c r="I5422" s="5" t="inlineStr">
        <is>
          <t>CONFORME</t>
        </is>
      </c>
      <c r="J5422" s="6" t="n">
        <v>46038</v>
      </c>
      <c r="K5422" s="5" t="inlineStr">
        <is>
          <t>012021-2026</t>
        </is>
      </c>
      <c r="L5422" s="5" t="inlineStr">
        <is>
          <t>CONFORME</t>
        </is>
      </c>
      <c r="M5422" s="5" t="inlineStr">
        <is>
          <t>E156821</t>
        </is>
      </c>
      <c r="N5422" s="5" t="n">
        <v>3</v>
      </c>
      <c r="O5422" s="5" t="inlineStr">
        <is>
          <t>IT-209-2025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PA25632722</t>
        </is>
      </c>
      <c r="C5423" s="5" t="n">
        <v>2390.62</v>
      </c>
      <c r="D5423" s="5" t="n">
        <v>1.1</v>
      </c>
      <c r="E5423" s="5" t="n">
        <v>25.97</v>
      </c>
      <c r="F5423" s="5" t="n">
        <v>-0.7</v>
      </c>
      <c r="G5423" s="5" t="n">
        <v>16.49</v>
      </c>
      <c r="H5423" s="5" t="n">
        <v>-3.6</v>
      </c>
      <c r="I5423" s="5" t="inlineStr">
        <is>
          <t>CONFORME</t>
        </is>
      </c>
      <c r="J5423" s="6" t="n">
        <v>46038</v>
      </c>
      <c r="K5423" s="5" t="inlineStr">
        <is>
          <t>012022-2026</t>
        </is>
      </c>
      <c r="L5423" s="5" t="inlineStr">
        <is>
          <t>CONFORME</t>
        </is>
      </c>
      <c r="M5423" s="5" t="inlineStr">
        <is>
          <t>E156822</t>
        </is>
      </c>
      <c r="N5423" s="5" t="n">
        <v>3</v>
      </c>
      <c r="O5423" s="5" t="inlineStr">
        <is>
          <t>IT-209-2025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PA25632723</t>
        </is>
      </c>
      <c r="C5424" s="5" t="n">
        <v>2390.62</v>
      </c>
      <c r="D5424" s="5" t="n">
        <v>-0.1</v>
      </c>
      <c r="E5424" s="5" t="n">
        <v>25.97</v>
      </c>
      <c r="F5424" s="5" t="n">
        <v>0</v>
      </c>
      <c r="G5424" s="5" t="n">
        <v>16.49</v>
      </c>
      <c r="H5424" s="5" t="n">
        <v>-0.8</v>
      </c>
      <c r="I5424" s="5" t="inlineStr">
        <is>
          <t>CONFORME</t>
        </is>
      </c>
      <c r="J5424" s="6" t="n">
        <v>46038</v>
      </c>
      <c r="K5424" s="5" t="inlineStr">
        <is>
          <t>012023-2026</t>
        </is>
      </c>
      <c r="L5424" s="5" t="inlineStr">
        <is>
          <t>CONFORME</t>
        </is>
      </c>
      <c r="M5424" s="5" t="inlineStr">
        <is>
          <t>E156823</t>
        </is>
      </c>
      <c r="N5424" s="5" t="n">
        <v>3</v>
      </c>
      <c r="O5424" s="5" t="inlineStr">
        <is>
          <t>IT-209-2025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PA25632724</t>
        </is>
      </c>
      <c r="C5425" s="5" t="n">
        <v>2390.62</v>
      </c>
      <c r="D5425" s="5" t="n">
        <v>0.2</v>
      </c>
      <c r="E5425" s="5" t="n">
        <v>25.97</v>
      </c>
      <c r="F5425" s="5" t="n">
        <v>-1</v>
      </c>
      <c r="G5425" s="5" t="n">
        <v>16.49</v>
      </c>
      <c r="H5425" s="5" t="n">
        <v>-2</v>
      </c>
      <c r="I5425" s="5" t="inlineStr">
        <is>
          <t>CONFORME</t>
        </is>
      </c>
      <c r="J5425" s="6" t="n">
        <v>46038</v>
      </c>
      <c r="K5425" s="5" t="inlineStr">
        <is>
          <t>012024-2026</t>
        </is>
      </c>
      <c r="L5425" s="5" t="inlineStr">
        <is>
          <t>CONFORME</t>
        </is>
      </c>
      <c r="M5425" s="5" t="inlineStr">
        <is>
          <t>E156824</t>
        </is>
      </c>
      <c r="N5425" s="5" t="n">
        <v>3</v>
      </c>
      <c r="O5425" s="5" t="inlineStr">
        <is>
          <t>IT-209-2025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PA25632725</t>
        </is>
      </c>
      <c r="C5426" s="5" t="n">
        <v>2390.62</v>
      </c>
      <c r="D5426" s="5" t="n">
        <v>-1.1</v>
      </c>
      <c r="E5426" s="5" t="n">
        <v>25.97</v>
      </c>
      <c r="F5426" s="5" t="n">
        <v>-2</v>
      </c>
      <c r="G5426" s="5" t="n">
        <v>16.49</v>
      </c>
      <c r="H5426" s="5" t="n">
        <v>-1.4</v>
      </c>
      <c r="I5426" s="5" t="inlineStr">
        <is>
          <t>CONFORME</t>
        </is>
      </c>
      <c r="J5426" s="6" t="n">
        <v>46038</v>
      </c>
      <c r="K5426" s="5" t="inlineStr">
        <is>
          <t>012025-2026</t>
        </is>
      </c>
      <c r="L5426" s="5" t="inlineStr">
        <is>
          <t>CONFORME</t>
        </is>
      </c>
      <c r="M5426" s="5" t="inlineStr">
        <is>
          <t>E156825</t>
        </is>
      </c>
      <c r="N5426" s="5" t="n">
        <v>3</v>
      </c>
      <c r="O5426" s="5" t="inlineStr">
        <is>
          <t>IT-209-2025</t>
        </is>
      </c>
      <c r="P5426" s="5" t="inlineStr">
        <is>
          <t>OI-066</t>
        </is>
      </c>
    </row>
    <row r="5427">
      <c r="A5427" s="5" t="n">
        <v>5426</v>
      </c>
      <c r="B5427" s="5" t="inlineStr">
        <is>
          <t>PA25632726</t>
        </is>
      </c>
      <c r="C5427" s="5" t="n">
        <v>2390.62</v>
      </c>
      <c r="D5427" s="5" t="n">
        <v>-0.4</v>
      </c>
      <c r="E5427" s="5" t="n">
        <v>25.97</v>
      </c>
      <c r="F5427" s="5" t="n">
        <v>-0.9</v>
      </c>
      <c r="G5427" s="5" t="n">
        <v>16.49</v>
      </c>
      <c r="H5427" s="5" t="n">
        <v>-1.2</v>
      </c>
      <c r="I5427" s="5" t="inlineStr">
        <is>
          <t>CONFORME</t>
        </is>
      </c>
      <c r="J5427" s="6" t="n">
        <v>46038</v>
      </c>
      <c r="K5427" s="5" t="inlineStr">
        <is>
          <t>012026-2026</t>
        </is>
      </c>
      <c r="L5427" s="5" t="inlineStr">
        <is>
          <t>CONFORME</t>
        </is>
      </c>
      <c r="M5427" s="5" t="inlineStr">
        <is>
          <t>E156826</t>
        </is>
      </c>
      <c r="N5427" s="5" t="n">
        <v>3</v>
      </c>
      <c r="O5427" s="5" t="inlineStr">
        <is>
          <t>IT-209-2025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PA25632727</t>
        </is>
      </c>
      <c r="C5428" s="5" t="n">
        <v>2390.62</v>
      </c>
      <c r="D5428" s="5" t="n">
        <v>-0.4</v>
      </c>
      <c r="E5428" s="5" t="n">
        <v>25.97</v>
      </c>
      <c r="F5428" s="5" t="n">
        <v>-0.9</v>
      </c>
      <c r="G5428" s="5" t="n">
        <v>16.49</v>
      </c>
      <c r="H5428" s="5" t="n">
        <v>-1.2</v>
      </c>
      <c r="I5428" s="5" t="inlineStr">
        <is>
          <t>CONFORME</t>
        </is>
      </c>
      <c r="J5428" s="6" t="n">
        <v>46038</v>
      </c>
      <c r="K5428" s="5" t="inlineStr">
        <is>
          <t>012027-2026</t>
        </is>
      </c>
      <c r="L5428" s="5" t="inlineStr">
        <is>
          <t>CONFORME</t>
        </is>
      </c>
      <c r="M5428" s="5" t="inlineStr">
        <is>
          <t>E156827</t>
        </is>
      </c>
      <c r="N5428" s="5" t="n">
        <v>3</v>
      </c>
      <c r="O5428" s="5" t="inlineStr">
        <is>
          <t>IT-209-2025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PA25632728</t>
        </is>
      </c>
      <c r="C5429" s="5" t="n">
        <v>2390.62</v>
      </c>
      <c r="D5429" s="5" t="n">
        <v>-0.6</v>
      </c>
      <c r="E5429" s="5" t="n">
        <v>25.97</v>
      </c>
      <c r="F5429" s="5" t="n">
        <v>-1.8</v>
      </c>
      <c r="G5429" s="5" t="n">
        <v>16.49</v>
      </c>
      <c r="H5429" s="5" t="n">
        <v>-1.8</v>
      </c>
      <c r="I5429" s="5" t="inlineStr">
        <is>
          <t>CONFORME</t>
        </is>
      </c>
      <c r="J5429" s="6" t="n">
        <v>46038</v>
      </c>
      <c r="K5429" s="5" t="inlineStr">
        <is>
          <t>012028-2026</t>
        </is>
      </c>
      <c r="L5429" s="5" t="inlineStr">
        <is>
          <t>CONFORME</t>
        </is>
      </c>
      <c r="M5429" s="5" t="inlineStr">
        <is>
          <t>E156828</t>
        </is>
      </c>
      <c r="N5429" s="5" t="n">
        <v>3</v>
      </c>
      <c r="O5429" s="5" t="inlineStr">
        <is>
          <t>IT-209-2025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PA25632729</t>
        </is>
      </c>
      <c r="C5430" s="5" t="n">
        <v>2390.62</v>
      </c>
      <c r="D5430" s="5" t="n">
        <v>0.1</v>
      </c>
      <c r="E5430" s="5" t="n">
        <v>25.97</v>
      </c>
      <c r="F5430" s="5" t="n">
        <v>-1</v>
      </c>
      <c r="G5430" s="5" t="n">
        <v>16.49</v>
      </c>
      <c r="H5430" s="5" t="n">
        <v>-1.2</v>
      </c>
      <c r="I5430" s="5" t="inlineStr">
        <is>
          <t>CONFORME</t>
        </is>
      </c>
      <c r="J5430" s="6" t="n">
        <v>46038</v>
      </c>
      <c r="K5430" s="5" t="inlineStr">
        <is>
          <t>012029-2026</t>
        </is>
      </c>
      <c r="L5430" s="5" t="inlineStr">
        <is>
          <t>CONFORME</t>
        </is>
      </c>
      <c r="M5430" s="5" t="inlineStr">
        <is>
          <t>E156829</t>
        </is>
      </c>
      <c r="N5430" s="5" t="n">
        <v>3</v>
      </c>
      <c r="O5430" s="5" t="inlineStr">
        <is>
          <t>IT-209-2025</t>
        </is>
      </c>
      <c r="P5430" s="5" t="inlineStr">
        <is>
          <t>OI-066</t>
        </is>
      </c>
    </row>
    <row r="5431">
      <c r="A5431" s="5" t="n">
        <v>5430</v>
      </c>
      <c r="B5431" s="5" t="inlineStr">
        <is>
          <t>PA25632730</t>
        </is>
      </c>
      <c r="C5431" s="5" t="n">
        <v>2390.62</v>
      </c>
      <c r="D5431" s="5" t="n">
        <v>0.3</v>
      </c>
      <c r="E5431" s="5" t="n">
        <v>25.97</v>
      </c>
      <c r="F5431" s="5" t="n">
        <v>-0.5</v>
      </c>
      <c r="G5431" s="5" t="n">
        <v>16.49</v>
      </c>
      <c r="H5431" s="5" t="n">
        <v>-0.8</v>
      </c>
      <c r="I5431" s="5" t="inlineStr">
        <is>
          <t>CONFORME</t>
        </is>
      </c>
      <c r="J5431" s="6" t="n">
        <v>46038</v>
      </c>
      <c r="K5431" s="5" t="inlineStr">
        <is>
          <t>012030-2026</t>
        </is>
      </c>
      <c r="L5431" s="5" t="inlineStr">
        <is>
          <t>CONFORME</t>
        </is>
      </c>
      <c r="M5431" s="5" t="inlineStr">
        <is>
          <t>E156830</t>
        </is>
      </c>
      <c r="N5431" s="5" t="n">
        <v>3</v>
      </c>
      <c r="O5431" s="5" t="inlineStr">
        <is>
          <t>IT-209-2025</t>
        </is>
      </c>
      <c r="P5431" s="5" t="inlineStr">
        <is>
          <t>OI-066</t>
        </is>
      </c>
    </row>
    <row r="5432">
      <c r="A5432" s="5" t="n">
        <v>5431</v>
      </c>
      <c r="B5432" s="5" t="inlineStr">
        <is>
          <t>PA25632731</t>
        </is>
      </c>
      <c r="C5432" s="5" t="n">
        <v>2390.62</v>
      </c>
      <c r="D5432" s="5" t="n">
        <v>-0.7</v>
      </c>
      <c r="E5432" s="5" t="n">
        <v>25.97</v>
      </c>
      <c r="F5432" s="5" t="n">
        <v>-1.5</v>
      </c>
      <c r="G5432" s="5" t="n">
        <v>16.49</v>
      </c>
      <c r="H5432" s="5" t="n">
        <v>-2.4</v>
      </c>
      <c r="I5432" s="5" t="inlineStr">
        <is>
          <t>CONFORME</t>
        </is>
      </c>
      <c r="J5432" s="6" t="n">
        <v>46038</v>
      </c>
      <c r="K5432" s="5" t="inlineStr">
        <is>
          <t>012031-2026</t>
        </is>
      </c>
      <c r="L5432" s="5" t="inlineStr">
        <is>
          <t>CONFORME</t>
        </is>
      </c>
      <c r="M5432" s="5" t="inlineStr">
        <is>
          <t>E156831</t>
        </is>
      </c>
      <c r="N5432" s="5" t="n">
        <v>3</v>
      </c>
      <c r="O5432" s="5" t="inlineStr">
        <is>
          <t>IT-209-2025</t>
        </is>
      </c>
      <c r="P5432" s="5" t="inlineStr">
        <is>
          <t>OI-066</t>
        </is>
      </c>
    </row>
    <row r="5433">
      <c r="A5433" s="5" t="n">
        <v>5432</v>
      </c>
      <c r="B5433" s="5" t="inlineStr">
        <is>
          <t>PA25632732</t>
        </is>
      </c>
      <c r="C5433" s="5" t="n">
        <v>2390.62</v>
      </c>
      <c r="D5433" s="5" t="n">
        <v>-0.2</v>
      </c>
      <c r="E5433" s="5" t="n">
        <v>25.97</v>
      </c>
      <c r="F5433" s="5" t="n">
        <v>-0.2</v>
      </c>
      <c r="G5433" s="5" t="n">
        <v>16.49</v>
      </c>
      <c r="H5433" s="5" t="n">
        <v>-2.8</v>
      </c>
      <c r="I5433" s="5" t="inlineStr">
        <is>
          <t>CONFORME</t>
        </is>
      </c>
      <c r="J5433" s="6" t="n">
        <v>46038</v>
      </c>
      <c r="K5433" s="5" t="inlineStr">
        <is>
          <t>012032-2026</t>
        </is>
      </c>
      <c r="L5433" s="5" t="inlineStr">
        <is>
          <t>CONFORME</t>
        </is>
      </c>
      <c r="M5433" s="5" t="inlineStr">
        <is>
          <t>E156832</t>
        </is>
      </c>
      <c r="N5433" s="5" t="n">
        <v>3</v>
      </c>
      <c r="O5433" s="5" t="inlineStr">
        <is>
          <t>IT-209-2025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PA25632733</t>
        </is>
      </c>
      <c r="C5434" s="5" t="n">
        <v>2390.62</v>
      </c>
      <c r="D5434" s="5" t="n">
        <v>1.4</v>
      </c>
      <c r="E5434" s="5" t="n">
        <v>25.97</v>
      </c>
      <c r="F5434" s="5" t="n">
        <v>0.4</v>
      </c>
      <c r="G5434" s="5" t="n">
        <v>16.49</v>
      </c>
      <c r="H5434" s="5" t="n">
        <v>-2</v>
      </c>
      <c r="I5434" s="5" t="inlineStr">
        <is>
          <t>CONFORME</t>
        </is>
      </c>
      <c r="J5434" s="6" t="n">
        <v>46038</v>
      </c>
      <c r="K5434" s="5" t="inlineStr">
        <is>
          <t>012033-2026</t>
        </is>
      </c>
      <c r="L5434" s="5" t="inlineStr">
        <is>
          <t>CONFORME</t>
        </is>
      </c>
      <c r="M5434" s="5" t="inlineStr">
        <is>
          <t>E156833</t>
        </is>
      </c>
      <c r="N5434" s="5" t="n">
        <v>3</v>
      </c>
      <c r="O5434" s="5" t="inlineStr">
        <is>
          <t>IT-209-2025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PA25632734</t>
        </is>
      </c>
      <c r="C5435" s="5" t="n">
        <v>2390.62</v>
      </c>
      <c r="D5435" s="5" t="n">
        <v>0.3</v>
      </c>
      <c r="E5435" s="5" t="n">
        <v>25.97</v>
      </c>
      <c r="F5435" s="5" t="n">
        <v>0.6</v>
      </c>
      <c r="G5435" s="5" t="n">
        <v>16.49</v>
      </c>
      <c r="H5435" s="5" t="n">
        <v>-0.2</v>
      </c>
      <c r="I5435" s="5" t="inlineStr">
        <is>
          <t>CONFORME</t>
        </is>
      </c>
      <c r="J5435" s="6" t="n">
        <v>46038</v>
      </c>
      <c r="K5435" s="5" t="inlineStr">
        <is>
          <t>012034-2026</t>
        </is>
      </c>
      <c r="L5435" s="5" t="inlineStr">
        <is>
          <t>CONFORME</t>
        </is>
      </c>
      <c r="M5435" s="5" t="inlineStr">
        <is>
          <t>E156834</t>
        </is>
      </c>
      <c r="N5435" s="5" t="n">
        <v>3</v>
      </c>
      <c r="O5435" s="5" t="inlineStr">
        <is>
          <t>IT-209-2025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PA25632735</t>
        </is>
      </c>
      <c r="C5436" s="5" t="n">
        <v>2400.91</v>
      </c>
      <c r="D5436" s="5" t="n">
        <v>-0.2</v>
      </c>
      <c r="E5436" s="5" t="n">
        <v>25.94</v>
      </c>
      <c r="F5436" s="5" t="n">
        <v>-0.3</v>
      </c>
      <c r="G5436" s="5" t="n">
        <v>16.58</v>
      </c>
      <c r="H5436" s="5" t="n">
        <v>-2.1</v>
      </c>
      <c r="I5436" s="5" t="inlineStr">
        <is>
          <t>CONFORME</t>
        </is>
      </c>
      <c r="J5436" s="6" t="n">
        <v>46038</v>
      </c>
      <c r="K5436" s="5" t="inlineStr">
        <is>
          <t>012035-2026</t>
        </is>
      </c>
      <c r="L5436" s="5" t="inlineStr">
        <is>
          <t>CONFORME</t>
        </is>
      </c>
      <c r="M5436" s="5" t="inlineStr">
        <is>
          <t>E156835</t>
        </is>
      </c>
      <c r="N5436" s="5" t="n">
        <v>3</v>
      </c>
      <c r="O5436" s="5" t="inlineStr">
        <is>
          <t>IT-209-2025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PA25632736</t>
        </is>
      </c>
      <c r="C5437" s="5" t="n">
        <v>2400.91</v>
      </c>
      <c r="D5437" s="5" t="n">
        <v>-0.5</v>
      </c>
      <c r="E5437" s="5" t="n">
        <v>25.94</v>
      </c>
      <c r="F5437" s="5" t="n">
        <v>-0.9</v>
      </c>
      <c r="G5437" s="5" t="n">
        <v>16.58</v>
      </c>
      <c r="H5437" s="5" t="n">
        <v>-1.5</v>
      </c>
      <c r="I5437" s="5" t="inlineStr">
        <is>
          <t>CONFORME</t>
        </is>
      </c>
      <c r="J5437" s="6" t="n">
        <v>46038</v>
      </c>
      <c r="K5437" s="5" t="inlineStr">
        <is>
          <t>012036-2026</t>
        </is>
      </c>
      <c r="L5437" s="5" t="inlineStr">
        <is>
          <t>CONFORME</t>
        </is>
      </c>
      <c r="M5437" s="5" t="inlineStr">
        <is>
          <t>E156836</t>
        </is>
      </c>
      <c r="N5437" s="5" t="n">
        <v>3</v>
      </c>
      <c r="O5437" s="5" t="inlineStr">
        <is>
          <t>IT-209-2025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PA25632737</t>
        </is>
      </c>
      <c r="C5438" s="5" t="n">
        <v>2400.91</v>
      </c>
      <c r="D5438" s="5" t="n">
        <v>0.2</v>
      </c>
      <c r="E5438" s="5" t="n">
        <v>25.94</v>
      </c>
      <c r="F5438" s="5" t="n">
        <v>-0.5</v>
      </c>
      <c r="G5438" s="5" t="n">
        <v>16.58</v>
      </c>
      <c r="H5438" s="5" t="n">
        <v>-1.1</v>
      </c>
      <c r="I5438" s="5" t="inlineStr">
        <is>
          <t>CONFORME</t>
        </is>
      </c>
      <c r="J5438" s="6" t="n">
        <v>46038</v>
      </c>
      <c r="K5438" s="5" t="inlineStr">
        <is>
          <t>012037-2026</t>
        </is>
      </c>
      <c r="L5438" s="5" t="inlineStr">
        <is>
          <t>CONFORME</t>
        </is>
      </c>
      <c r="M5438" s="5" t="inlineStr">
        <is>
          <t>E156837</t>
        </is>
      </c>
      <c r="N5438" s="5" t="n">
        <v>3</v>
      </c>
      <c r="O5438" s="5" t="inlineStr">
        <is>
          <t>IT-209-2025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PA25632738</t>
        </is>
      </c>
      <c r="C5439" s="5" t="n">
        <v>2400.91</v>
      </c>
      <c r="D5439" s="5" t="n">
        <v>0.7</v>
      </c>
      <c r="E5439" s="5" t="n">
        <v>25.94</v>
      </c>
      <c r="F5439" s="5" t="n">
        <v>-1.9</v>
      </c>
      <c r="G5439" s="5" t="n">
        <v>16.58</v>
      </c>
      <c r="H5439" s="5" t="n">
        <v>-2.9</v>
      </c>
      <c r="I5439" s="5" t="inlineStr">
        <is>
          <t>CONFORME</t>
        </is>
      </c>
      <c r="J5439" s="6" t="n">
        <v>46038</v>
      </c>
      <c r="K5439" s="5" t="inlineStr">
        <is>
          <t>012038-2026</t>
        </is>
      </c>
      <c r="L5439" s="5" t="inlineStr">
        <is>
          <t>CONFORME</t>
        </is>
      </c>
      <c r="M5439" s="5" t="inlineStr">
        <is>
          <t>E156838</t>
        </is>
      </c>
      <c r="N5439" s="5" t="n">
        <v>3</v>
      </c>
      <c r="O5439" s="5" t="inlineStr">
        <is>
          <t>IT-209-2025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PA25632739</t>
        </is>
      </c>
      <c r="C5440" s="5" t="n">
        <v>2400.91</v>
      </c>
      <c r="D5440" s="5" t="n">
        <v>-0.6</v>
      </c>
      <c r="E5440" s="5" t="n">
        <v>25.94</v>
      </c>
      <c r="F5440" s="5" t="n">
        <v>-0.3</v>
      </c>
      <c r="G5440" s="5" t="n">
        <v>16.58</v>
      </c>
      <c r="H5440" s="5" t="n">
        <v>-1.9</v>
      </c>
      <c r="I5440" s="5" t="inlineStr">
        <is>
          <t>CONFORME</t>
        </is>
      </c>
      <c r="J5440" s="6" t="n">
        <v>46038</v>
      </c>
      <c r="K5440" s="5" t="inlineStr">
        <is>
          <t>012039-2026</t>
        </is>
      </c>
      <c r="L5440" s="5" t="inlineStr">
        <is>
          <t>CONFORME</t>
        </is>
      </c>
      <c r="M5440" s="5" t="inlineStr">
        <is>
          <t>E156839</t>
        </is>
      </c>
      <c r="N5440" s="5" t="n">
        <v>3</v>
      </c>
      <c r="O5440" s="5" t="inlineStr">
        <is>
          <t>IT-209-2025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PA25632740</t>
        </is>
      </c>
      <c r="C5441" s="5" t="n">
        <v>2400.91</v>
      </c>
      <c r="D5441" s="5" t="n">
        <v>-0.4</v>
      </c>
      <c r="E5441" s="5" t="n">
        <v>25.94</v>
      </c>
      <c r="F5441" s="5" t="n">
        <v>-0.4</v>
      </c>
      <c r="G5441" s="5" t="n">
        <v>16.58</v>
      </c>
      <c r="H5441" s="5" t="n">
        <v>-0.9</v>
      </c>
      <c r="I5441" s="5" t="inlineStr">
        <is>
          <t>CONFORME</t>
        </is>
      </c>
      <c r="J5441" s="6" t="n">
        <v>46038</v>
      </c>
      <c r="K5441" s="5" t="inlineStr">
        <is>
          <t>012040-2026</t>
        </is>
      </c>
      <c r="L5441" s="5" t="inlineStr">
        <is>
          <t>CONFORME</t>
        </is>
      </c>
      <c r="M5441" s="5" t="inlineStr">
        <is>
          <t>E156840</t>
        </is>
      </c>
      <c r="N5441" s="5" t="n">
        <v>3</v>
      </c>
      <c r="O5441" s="5" t="inlineStr">
        <is>
          <t>IT-209-2025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PA25632741</t>
        </is>
      </c>
      <c r="C5442" s="5" t="n">
        <v>2400.91</v>
      </c>
      <c r="D5442" s="5" t="n">
        <v>0.4</v>
      </c>
      <c r="E5442" s="5" t="n">
        <v>25.94</v>
      </c>
      <c r="F5442" s="5" t="n">
        <v>-0.8</v>
      </c>
      <c r="G5442" s="5" t="n">
        <v>16.58</v>
      </c>
      <c r="H5442" s="5" t="n">
        <v>-1.3</v>
      </c>
      <c r="I5442" s="5" t="inlineStr">
        <is>
          <t>CONFORME</t>
        </is>
      </c>
      <c r="J5442" s="6" t="n">
        <v>46038</v>
      </c>
      <c r="K5442" s="5" t="inlineStr">
        <is>
          <t>012041-2026</t>
        </is>
      </c>
      <c r="L5442" s="5" t="inlineStr">
        <is>
          <t>CONFORME</t>
        </is>
      </c>
      <c r="M5442" s="5" t="inlineStr">
        <is>
          <t>E156841</t>
        </is>
      </c>
      <c r="N5442" s="5" t="n">
        <v>3</v>
      </c>
      <c r="O5442" s="5" t="inlineStr">
        <is>
          <t>IT-209-2025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PA25632742</t>
        </is>
      </c>
      <c r="C5443" s="5" t="n">
        <v>2400.91</v>
      </c>
      <c r="D5443" s="5" t="n">
        <v>0.1</v>
      </c>
      <c r="E5443" s="5" t="n">
        <v>25.94</v>
      </c>
      <c r="F5443" s="5" t="n">
        <v>0.8</v>
      </c>
      <c r="G5443" s="5" t="n">
        <v>16.58</v>
      </c>
      <c r="H5443" s="5" t="n">
        <v>-0.3</v>
      </c>
      <c r="I5443" s="5" t="inlineStr">
        <is>
          <t>CONFORME</t>
        </is>
      </c>
      <c r="J5443" s="6" t="n">
        <v>46038</v>
      </c>
      <c r="K5443" s="5" t="inlineStr">
        <is>
          <t>012042-2026</t>
        </is>
      </c>
      <c r="L5443" s="5" t="inlineStr">
        <is>
          <t>CONFORME</t>
        </is>
      </c>
      <c r="M5443" s="5" t="inlineStr">
        <is>
          <t>E156842</t>
        </is>
      </c>
      <c r="N5443" s="5" t="n">
        <v>3</v>
      </c>
      <c r="O5443" s="5" t="inlineStr">
        <is>
          <t>IT-209-2025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PA25632743</t>
        </is>
      </c>
      <c r="C5444" s="5" t="n">
        <v>2400.91</v>
      </c>
      <c r="D5444" s="5" t="n">
        <v>0.2</v>
      </c>
      <c r="E5444" s="5" t="n">
        <v>25.94</v>
      </c>
      <c r="F5444" s="5" t="n">
        <v>1</v>
      </c>
      <c r="G5444" s="5" t="n">
        <v>16.58</v>
      </c>
      <c r="H5444" s="5" t="n">
        <v>-1.1</v>
      </c>
      <c r="I5444" s="5" t="inlineStr">
        <is>
          <t>CONFORME</t>
        </is>
      </c>
      <c r="J5444" s="6" t="n">
        <v>46038</v>
      </c>
      <c r="K5444" s="5" t="inlineStr">
        <is>
          <t>012043-2026</t>
        </is>
      </c>
      <c r="L5444" s="5" t="inlineStr">
        <is>
          <t>CONFORME</t>
        </is>
      </c>
      <c r="M5444" s="5" t="inlineStr">
        <is>
          <t>E156843</t>
        </is>
      </c>
      <c r="N5444" s="5" t="n">
        <v>3</v>
      </c>
      <c r="O5444" s="5" t="inlineStr">
        <is>
          <t>IT-209-2025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PA25632744</t>
        </is>
      </c>
      <c r="C5445" s="5" t="n">
        <v>2400.91</v>
      </c>
      <c r="D5445" s="5" t="n">
        <v>-0.1</v>
      </c>
      <c r="E5445" s="5" t="n">
        <v>25.94</v>
      </c>
      <c r="F5445" s="5" t="n">
        <v>-0.3</v>
      </c>
      <c r="G5445" s="5" t="n">
        <v>16.58</v>
      </c>
      <c r="H5445" s="5" t="n">
        <v>-2.1</v>
      </c>
      <c r="I5445" s="5" t="inlineStr">
        <is>
          <t>CONFORME</t>
        </is>
      </c>
      <c r="J5445" s="6" t="n">
        <v>46038</v>
      </c>
      <c r="K5445" s="5" t="inlineStr">
        <is>
          <t>012044-2026</t>
        </is>
      </c>
      <c r="L5445" s="5" t="inlineStr">
        <is>
          <t>CONFORME</t>
        </is>
      </c>
      <c r="M5445" s="5" t="inlineStr">
        <is>
          <t>E156844</t>
        </is>
      </c>
      <c r="N5445" s="5" t="n">
        <v>3</v>
      </c>
      <c r="O5445" s="5" t="inlineStr">
        <is>
          <t>IT-209-2025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PA25632745</t>
        </is>
      </c>
      <c r="C5446" s="5" t="n">
        <v>2400.91</v>
      </c>
      <c r="D5446" s="5" t="n">
        <v>-0.8</v>
      </c>
      <c r="E5446" s="5" t="n">
        <v>25.94</v>
      </c>
      <c r="F5446" s="5" t="n">
        <v>-1.4</v>
      </c>
      <c r="G5446" s="5" t="n">
        <v>16.58</v>
      </c>
      <c r="H5446" s="5" t="n">
        <v>-1.9</v>
      </c>
      <c r="I5446" s="5" t="inlineStr">
        <is>
          <t>CONFORME</t>
        </is>
      </c>
      <c r="J5446" s="6" t="n">
        <v>46038</v>
      </c>
      <c r="K5446" s="5" t="inlineStr">
        <is>
          <t>012045-2026</t>
        </is>
      </c>
      <c r="L5446" s="5" t="inlineStr">
        <is>
          <t>CONFORME</t>
        </is>
      </c>
      <c r="M5446" s="5" t="inlineStr">
        <is>
          <t>E156845</t>
        </is>
      </c>
      <c r="N5446" s="5" t="n">
        <v>3</v>
      </c>
      <c r="O5446" s="5" t="inlineStr">
        <is>
          <t>IT-209-2025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PA25632746</t>
        </is>
      </c>
      <c r="C5447" s="5" t="n">
        <v>2400.91</v>
      </c>
      <c r="D5447" s="5" t="n">
        <v>0.3</v>
      </c>
      <c r="E5447" s="5" t="n">
        <v>25.94</v>
      </c>
      <c r="F5447" s="5" t="n">
        <v>-0.8</v>
      </c>
      <c r="G5447" s="5" t="n">
        <v>16.58</v>
      </c>
      <c r="H5447" s="5" t="n">
        <v>-0.5</v>
      </c>
      <c r="I5447" s="5" t="inlineStr">
        <is>
          <t>CONFORME</t>
        </is>
      </c>
      <c r="J5447" s="6" t="n">
        <v>46038</v>
      </c>
      <c r="K5447" s="5" t="inlineStr">
        <is>
          <t>012046-2026</t>
        </is>
      </c>
      <c r="L5447" s="5" t="inlineStr">
        <is>
          <t>CONFORME</t>
        </is>
      </c>
      <c r="M5447" s="5" t="inlineStr">
        <is>
          <t>E156846</t>
        </is>
      </c>
      <c r="N5447" s="5" t="n">
        <v>3</v>
      </c>
      <c r="O5447" s="5" t="inlineStr">
        <is>
          <t>IT-209-2025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PA25632747</t>
        </is>
      </c>
      <c r="C5448" s="5" t="n">
        <v>2400.91</v>
      </c>
      <c r="D5448" s="5" t="n">
        <v>1.2</v>
      </c>
      <c r="E5448" s="5" t="n">
        <v>25.94</v>
      </c>
      <c r="F5448" s="5" t="n">
        <v>-0.4</v>
      </c>
      <c r="G5448" s="5" t="n">
        <v>16.58</v>
      </c>
      <c r="H5448" s="5" t="n">
        <v>-3.3</v>
      </c>
      <c r="I5448" s="5" t="inlineStr">
        <is>
          <t>CONFORME</t>
        </is>
      </c>
      <c r="J5448" s="6" t="n">
        <v>46038</v>
      </c>
      <c r="K5448" s="5" t="inlineStr">
        <is>
          <t>012047-2026</t>
        </is>
      </c>
      <c r="L5448" s="5" t="inlineStr">
        <is>
          <t>CONFORME</t>
        </is>
      </c>
      <c r="M5448" s="5" t="inlineStr">
        <is>
          <t>E156847</t>
        </is>
      </c>
      <c r="N5448" s="5" t="n">
        <v>3</v>
      </c>
      <c r="O5448" s="5" t="inlineStr">
        <is>
          <t>IT-209-2025</t>
        </is>
      </c>
      <c r="P5448" s="5" t="inlineStr">
        <is>
          <t>OI-066</t>
        </is>
      </c>
    </row>
    <row r="5449">
      <c r="A5449" s="5" t="n">
        <v>5448</v>
      </c>
      <c r="B5449" s="5" t="inlineStr">
        <is>
          <t>PA25632748</t>
        </is>
      </c>
      <c r="C5449" s="5" t="n">
        <v>2390.28</v>
      </c>
      <c r="D5449" s="5" t="n">
        <v>-0.4</v>
      </c>
      <c r="E5449" s="5" t="n">
        <v>25.87</v>
      </c>
      <c r="F5449" s="5" t="n">
        <v>-0.5</v>
      </c>
      <c r="G5449" s="5" t="n">
        <v>16.39</v>
      </c>
      <c r="H5449" s="5" t="n">
        <v>-2</v>
      </c>
      <c r="I5449" s="5" t="inlineStr">
        <is>
          <t>CONFORME</t>
        </is>
      </c>
      <c r="J5449" s="6" t="n">
        <v>46038</v>
      </c>
      <c r="K5449" s="5" t="inlineStr">
        <is>
          <t>012048-2026</t>
        </is>
      </c>
      <c r="L5449" s="5" t="inlineStr">
        <is>
          <t>CONFORME</t>
        </is>
      </c>
      <c r="M5449" s="5" t="inlineStr">
        <is>
          <t>E156848</t>
        </is>
      </c>
      <c r="N5449" s="5" t="n">
        <v>3</v>
      </c>
      <c r="O5449" s="5" t="inlineStr">
        <is>
          <t>IT-209-2025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PA25632749</t>
        </is>
      </c>
      <c r="C5450" s="5" t="n">
        <v>2390.28</v>
      </c>
      <c r="D5450" s="5" t="n">
        <v>0.7</v>
      </c>
      <c r="E5450" s="5" t="n">
        <v>25.87</v>
      </c>
      <c r="F5450" s="5" t="n">
        <v>0</v>
      </c>
      <c r="G5450" s="5" t="n">
        <v>16.39</v>
      </c>
      <c r="H5450" s="5" t="n">
        <v>-2.2</v>
      </c>
      <c r="I5450" s="5" t="inlineStr">
        <is>
          <t>CONFORME</t>
        </is>
      </c>
      <c r="J5450" s="6" t="n">
        <v>46038</v>
      </c>
      <c r="K5450" s="5" t="inlineStr">
        <is>
          <t>012049-2026</t>
        </is>
      </c>
      <c r="L5450" s="5" t="inlineStr">
        <is>
          <t>CONFORME</t>
        </is>
      </c>
      <c r="M5450" s="5" t="inlineStr">
        <is>
          <t>E156849</t>
        </is>
      </c>
      <c r="N5450" s="5" t="n">
        <v>3</v>
      </c>
      <c r="O5450" s="5" t="inlineStr">
        <is>
          <t>IT-209-2025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PA25632750</t>
        </is>
      </c>
      <c r="C5451" s="5" t="n">
        <v>2390.28</v>
      </c>
      <c r="D5451" s="5" t="n">
        <v>0.3</v>
      </c>
      <c r="E5451" s="5" t="n">
        <v>25.87</v>
      </c>
      <c r="F5451" s="5" t="n">
        <v>0</v>
      </c>
      <c r="G5451" s="5" t="n">
        <v>16.39</v>
      </c>
      <c r="H5451" s="5" t="n">
        <v>-0.8</v>
      </c>
      <c r="I5451" s="5" t="inlineStr">
        <is>
          <t>CONFORME</t>
        </is>
      </c>
      <c r="J5451" s="6" t="n">
        <v>46038</v>
      </c>
      <c r="K5451" s="5" t="inlineStr">
        <is>
          <t>012050-2026</t>
        </is>
      </c>
      <c r="L5451" s="5" t="inlineStr">
        <is>
          <t>CONFORME</t>
        </is>
      </c>
      <c r="M5451" s="5" t="inlineStr">
        <is>
          <t>E156850</t>
        </is>
      </c>
      <c r="N5451" s="5" t="n">
        <v>3</v>
      </c>
      <c r="O5451" s="5" t="inlineStr">
        <is>
          <t>IT-209-2025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PA25632751</t>
        </is>
      </c>
      <c r="C5452" s="5" t="n">
        <v>2390.28</v>
      </c>
      <c r="D5452" s="5" t="n">
        <v>-1.1</v>
      </c>
      <c r="E5452" s="5" t="n">
        <v>25.87</v>
      </c>
      <c r="F5452" s="5" t="n">
        <v>0.2</v>
      </c>
      <c r="G5452" s="5" t="n">
        <v>16.39</v>
      </c>
      <c r="H5452" s="5" t="n">
        <v>-2</v>
      </c>
      <c r="I5452" s="5" t="inlineStr">
        <is>
          <t>CONFORME</t>
        </is>
      </c>
      <c r="J5452" s="6" t="n">
        <v>46038</v>
      </c>
      <c r="K5452" s="5" t="inlineStr">
        <is>
          <t>012051-2026</t>
        </is>
      </c>
      <c r="L5452" s="5" t="inlineStr">
        <is>
          <t>CONFORME</t>
        </is>
      </c>
      <c r="M5452" s="5" t="inlineStr">
        <is>
          <t>E156851</t>
        </is>
      </c>
      <c r="N5452" s="5" t="n">
        <v>3</v>
      </c>
      <c r="O5452" s="5" t="inlineStr">
        <is>
          <t>IT-209-2025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PA25632752</t>
        </is>
      </c>
      <c r="C5453" s="5" t="n">
        <v>2390.28</v>
      </c>
      <c r="D5453" s="5" t="n">
        <v>0.5</v>
      </c>
      <c r="E5453" s="5" t="n">
        <v>25.87</v>
      </c>
      <c r="F5453" s="5" t="n">
        <v>0.5</v>
      </c>
      <c r="G5453" s="5" t="n">
        <v>16.39</v>
      </c>
      <c r="H5453" s="5" t="n">
        <v>-2</v>
      </c>
      <c r="I5453" s="5" t="inlineStr">
        <is>
          <t>CONFORME</t>
        </is>
      </c>
      <c r="J5453" s="6" t="n">
        <v>46038</v>
      </c>
      <c r="K5453" s="5" t="inlineStr">
        <is>
          <t>012052-2026</t>
        </is>
      </c>
      <c r="L5453" s="5" t="inlineStr">
        <is>
          <t>CONFORME</t>
        </is>
      </c>
      <c r="M5453" s="5" t="inlineStr">
        <is>
          <t>E156852</t>
        </is>
      </c>
      <c r="N5453" s="5" t="n">
        <v>3</v>
      </c>
      <c r="O5453" s="5" t="inlineStr">
        <is>
          <t>IT-209-2025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PA25632753</t>
        </is>
      </c>
      <c r="C5454" s="5" t="n">
        <v>2390.28</v>
      </c>
      <c r="D5454" s="5" t="n">
        <v>-0.2</v>
      </c>
      <c r="E5454" s="5" t="n">
        <v>25.87</v>
      </c>
      <c r="F5454" s="5" t="n">
        <v>-1</v>
      </c>
      <c r="G5454" s="5" t="n">
        <v>16.39</v>
      </c>
      <c r="H5454" s="5" t="n">
        <v>-2</v>
      </c>
      <c r="I5454" s="5" t="inlineStr">
        <is>
          <t>CONFORME</t>
        </is>
      </c>
      <c r="J5454" s="6" t="n">
        <v>46038</v>
      </c>
      <c r="K5454" s="5" t="inlineStr">
        <is>
          <t>012053-2026</t>
        </is>
      </c>
      <c r="L5454" s="5" t="inlineStr">
        <is>
          <t>CONFORME</t>
        </is>
      </c>
      <c r="M5454" s="5" t="inlineStr">
        <is>
          <t>E156853</t>
        </is>
      </c>
      <c r="N5454" s="5" t="n">
        <v>3</v>
      </c>
      <c r="O5454" s="5" t="inlineStr">
        <is>
          <t>IT-209-2025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PA25632754</t>
        </is>
      </c>
      <c r="C5455" s="5" t="n">
        <v>2390.28</v>
      </c>
      <c r="D5455" s="5" t="n">
        <v>-0.8</v>
      </c>
      <c r="E5455" s="5" t="n">
        <v>25.87</v>
      </c>
      <c r="F5455" s="5" t="n">
        <v>-0.5</v>
      </c>
      <c r="G5455" s="5" t="n">
        <v>16.39</v>
      </c>
      <c r="H5455" s="5" t="n">
        <v>-1</v>
      </c>
      <c r="I5455" s="5" t="inlineStr">
        <is>
          <t>CONFORME</t>
        </is>
      </c>
      <c r="J5455" s="6" t="n">
        <v>46038</v>
      </c>
      <c r="K5455" s="5" t="inlineStr">
        <is>
          <t>012054-2026</t>
        </is>
      </c>
      <c r="L5455" s="5" t="inlineStr">
        <is>
          <t>CONFORME</t>
        </is>
      </c>
      <c r="M5455" s="5" t="inlineStr">
        <is>
          <t>E156854</t>
        </is>
      </c>
      <c r="N5455" s="5" t="n">
        <v>3</v>
      </c>
      <c r="O5455" s="5" t="inlineStr">
        <is>
          <t>IT-209-2025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PA25632755</t>
        </is>
      </c>
      <c r="C5456" s="5" t="n">
        <v>2390.28</v>
      </c>
      <c r="D5456" s="5" t="n">
        <v>-0.9</v>
      </c>
      <c r="E5456" s="5" t="n">
        <v>25.87</v>
      </c>
      <c r="F5456" s="5" t="n">
        <v>-1.8</v>
      </c>
      <c r="G5456" s="5" t="n">
        <v>16.39</v>
      </c>
      <c r="H5456" s="5" t="n">
        <v>-2.4</v>
      </c>
      <c r="I5456" s="5" t="inlineStr">
        <is>
          <t>CONFORME</t>
        </is>
      </c>
      <c r="J5456" s="6" t="n">
        <v>46038</v>
      </c>
      <c r="K5456" s="5" t="inlineStr">
        <is>
          <t>012055-2026</t>
        </is>
      </c>
      <c r="L5456" s="5" t="inlineStr">
        <is>
          <t>CONFORME</t>
        </is>
      </c>
      <c r="M5456" s="5" t="inlineStr">
        <is>
          <t>E156855</t>
        </is>
      </c>
      <c r="N5456" s="5" t="n">
        <v>3</v>
      </c>
      <c r="O5456" s="5" t="inlineStr">
        <is>
          <t>IT-209-2025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PA25632756</t>
        </is>
      </c>
      <c r="C5457" s="5" t="n">
        <v>2390.28</v>
      </c>
      <c r="D5457" s="5" t="n">
        <v>-0.6</v>
      </c>
      <c r="E5457" s="5" t="n">
        <v>25.87</v>
      </c>
      <c r="F5457" s="5" t="n">
        <v>-1</v>
      </c>
      <c r="G5457" s="5" t="n">
        <v>16.39</v>
      </c>
      <c r="H5457" s="5" t="n">
        <v>-0.6</v>
      </c>
      <c r="I5457" s="5" t="inlineStr">
        <is>
          <t>CONFORME</t>
        </is>
      </c>
      <c r="J5457" s="6" t="n">
        <v>46038</v>
      </c>
      <c r="K5457" s="5" t="inlineStr">
        <is>
          <t>012056-2026</t>
        </is>
      </c>
      <c r="L5457" s="5" t="inlineStr">
        <is>
          <t>CONFORME</t>
        </is>
      </c>
      <c r="M5457" s="5" t="inlineStr">
        <is>
          <t>E156856</t>
        </is>
      </c>
      <c r="N5457" s="5" t="n">
        <v>3</v>
      </c>
      <c r="O5457" s="5" t="inlineStr">
        <is>
          <t>IT-209-2025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PA25632757</t>
        </is>
      </c>
      <c r="C5458" s="5" t="n">
        <v>2390.28</v>
      </c>
      <c r="D5458" s="5" t="n">
        <v>-0.4</v>
      </c>
      <c r="E5458" s="5" t="n">
        <v>25.87</v>
      </c>
      <c r="F5458" s="5" t="n">
        <v>-1.2</v>
      </c>
      <c r="G5458" s="5" t="n">
        <v>16.39</v>
      </c>
      <c r="H5458" s="5" t="n">
        <v>-2</v>
      </c>
      <c r="I5458" s="5" t="inlineStr">
        <is>
          <t>CONFORME</t>
        </is>
      </c>
      <c r="J5458" s="6" t="n">
        <v>46038</v>
      </c>
      <c r="K5458" s="5" t="inlineStr">
        <is>
          <t>012057-2026</t>
        </is>
      </c>
      <c r="L5458" s="5" t="inlineStr">
        <is>
          <t>CONFORME</t>
        </is>
      </c>
      <c r="M5458" s="5" t="inlineStr">
        <is>
          <t>E156857</t>
        </is>
      </c>
      <c r="N5458" s="5" t="n">
        <v>3</v>
      </c>
      <c r="O5458" s="5" t="inlineStr">
        <is>
          <t>IT-209-2025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PA25632758</t>
        </is>
      </c>
      <c r="C5459" s="5" t="n">
        <v>2390.28</v>
      </c>
      <c r="D5459" s="5" t="n">
        <v>-0.4</v>
      </c>
      <c r="E5459" s="5" t="n">
        <v>25.87</v>
      </c>
      <c r="F5459" s="5" t="n">
        <v>-0.9</v>
      </c>
      <c r="G5459" s="5" t="n">
        <v>16.39</v>
      </c>
      <c r="H5459" s="5" t="n">
        <v>-1.4</v>
      </c>
      <c r="I5459" s="5" t="inlineStr">
        <is>
          <t>CONFORME</t>
        </is>
      </c>
      <c r="J5459" s="6" t="n">
        <v>46038</v>
      </c>
      <c r="K5459" s="5" t="inlineStr">
        <is>
          <t>012058-2026</t>
        </is>
      </c>
      <c r="L5459" s="5" t="inlineStr">
        <is>
          <t>CONFORME</t>
        </is>
      </c>
      <c r="M5459" s="5" t="inlineStr">
        <is>
          <t>E156858</t>
        </is>
      </c>
      <c r="N5459" s="5" t="n">
        <v>3</v>
      </c>
      <c r="O5459" s="5" t="inlineStr">
        <is>
          <t>IT-209-2025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PA25632759</t>
        </is>
      </c>
      <c r="C5460" s="5" t="n">
        <v>2390.28</v>
      </c>
      <c r="D5460" s="5" t="n">
        <v>-0.3</v>
      </c>
      <c r="E5460" s="5" t="n">
        <v>25.87</v>
      </c>
      <c r="F5460" s="5" t="n">
        <v>-0.5</v>
      </c>
      <c r="G5460" s="5" t="n">
        <v>16.39</v>
      </c>
      <c r="H5460" s="5" t="n">
        <v>-0.6</v>
      </c>
      <c r="I5460" s="5" t="inlineStr">
        <is>
          <t>CONFORME</t>
        </is>
      </c>
      <c r="J5460" s="6" t="n">
        <v>46038</v>
      </c>
      <c r="K5460" s="5" t="inlineStr">
        <is>
          <t>012059-2026</t>
        </is>
      </c>
      <c r="L5460" s="5" t="inlineStr">
        <is>
          <t>CONFORME</t>
        </is>
      </c>
      <c r="M5460" s="5" t="inlineStr">
        <is>
          <t>E156859</t>
        </is>
      </c>
      <c r="N5460" s="5" t="n">
        <v>3</v>
      </c>
      <c r="O5460" s="5" t="inlineStr">
        <is>
          <t>IT-209-2025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PA25632760</t>
        </is>
      </c>
      <c r="C5461" s="5" t="n">
        <v>2390.28</v>
      </c>
      <c r="D5461" s="5" t="n">
        <v>0.6</v>
      </c>
      <c r="E5461" s="5" t="n">
        <v>25.87</v>
      </c>
      <c r="F5461" s="5" t="n">
        <v>0.6</v>
      </c>
      <c r="G5461" s="5" t="n">
        <v>16.39</v>
      </c>
      <c r="H5461" s="5" t="n">
        <v>-0.6</v>
      </c>
      <c r="I5461" s="5" t="inlineStr">
        <is>
          <t>CONFORME</t>
        </is>
      </c>
      <c r="J5461" s="6" t="n">
        <v>46038</v>
      </c>
      <c r="K5461" s="5" t="inlineStr">
        <is>
          <t>012060-2026</t>
        </is>
      </c>
      <c r="L5461" s="5" t="inlineStr">
        <is>
          <t>CONFORME</t>
        </is>
      </c>
      <c r="M5461" s="5" t="inlineStr">
        <is>
          <t>E156860</t>
        </is>
      </c>
      <c r="N5461" s="5" t="n">
        <v>3</v>
      </c>
      <c r="O5461" s="5" t="inlineStr">
        <is>
          <t>IT-209-2025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PA25632761</t>
        </is>
      </c>
      <c r="C5462" s="5" t="n">
        <v>2380.26</v>
      </c>
      <c r="D5462" s="5" t="n">
        <v>1.9</v>
      </c>
      <c r="E5462" s="5" t="n">
        <v>25.81</v>
      </c>
      <c r="F5462" s="5" t="n">
        <v>0.2</v>
      </c>
      <c r="G5462" s="5" t="n">
        <v>16.53</v>
      </c>
      <c r="H5462" s="5" t="n">
        <v>-0.5</v>
      </c>
      <c r="I5462" s="5" t="inlineStr">
        <is>
          <t>CONFORME</t>
        </is>
      </c>
      <c r="J5462" s="6" t="n">
        <v>46038</v>
      </c>
      <c r="K5462" s="5" t="inlineStr">
        <is>
          <t>012061-2026</t>
        </is>
      </c>
      <c r="L5462" s="5" t="inlineStr">
        <is>
          <t>CONFORME</t>
        </is>
      </c>
      <c r="M5462" s="5" t="inlineStr">
        <is>
          <t>E156861</t>
        </is>
      </c>
      <c r="N5462" s="5" t="n">
        <v>3</v>
      </c>
      <c r="O5462" s="5" t="inlineStr">
        <is>
          <t>IT-209-2025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PA25632762</t>
        </is>
      </c>
      <c r="C5463" s="5" t="n">
        <v>2380.26</v>
      </c>
      <c r="D5463" s="5" t="n">
        <v>-0</v>
      </c>
      <c r="E5463" s="5" t="n">
        <v>25.81</v>
      </c>
      <c r="F5463" s="5" t="n">
        <v>0.7</v>
      </c>
      <c r="G5463" s="5" t="n">
        <v>16.53</v>
      </c>
      <c r="H5463" s="5" t="n">
        <v>-0.3</v>
      </c>
      <c r="I5463" s="5" t="inlineStr">
        <is>
          <t>CONFORME</t>
        </is>
      </c>
      <c r="J5463" s="6" t="n">
        <v>46038</v>
      </c>
      <c r="K5463" s="5" t="inlineStr">
        <is>
          <t>012062-2026</t>
        </is>
      </c>
      <c r="L5463" s="5" t="inlineStr">
        <is>
          <t>CONFORME</t>
        </is>
      </c>
      <c r="M5463" s="5" t="inlineStr">
        <is>
          <t>E156862</t>
        </is>
      </c>
      <c r="N5463" s="5" t="n">
        <v>3</v>
      </c>
      <c r="O5463" s="5" t="inlineStr">
        <is>
          <t>IT-209-2025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PA25632763</t>
        </is>
      </c>
      <c r="C5464" s="5" t="n">
        <v>2380.26</v>
      </c>
      <c r="D5464" s="5" t="n">
        <v>0.2</v>
      </c>
      <c r="E5464" s="5" t="n">
        <v>25.81</v>
      </c>
      <c r="F5464" s="5" t="n">
        <v>-0.8</v>
      </c>
      <c r="G5464" s="5" t="n">
        <v>16.53</v>
      </c>
      <c r="H5464" s="5" t="n">
        <v>-0.5</v>
      </c>
      <c r="I5464" s="5" t="inlineStr">
        <is>
          <t>CONFORME</t>
        </is>
      </c>
      <c r="J5464" s="6" t="n">
        <v>46038</v>
      </c>
      <c r="K5464" s="5" t="inlineStr">
        <is>
          <t>012063-2026</t>
        </is>
      </c>
      <c r="L5464" s="5" t="inlineStr">
        <is>
          <t>CONFORME</t>
        </is>
      </c>
      <c r="M5464" s="5" t="inlineStr">
        <is>
          <t>E156863</t>
        </is>
      </c>
      <c r="N5464" s="5" t="n">
        <v>3</v>
      </c>
      <c r="O5464" s="5" t="inlineStr">
        <is>
          <t>IT-209-2025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PA25632764</t>
        </is>
      </c>
      <c r="C5465" s="5" t="n">
        <v>2380.26</v>
      </c>
      <c r="D5465" s="5" t="n">
        <v>0</v>
      </c>
      <c r="E5465" s="5" t="n">
        <v>25.81</v>
      </c>
      <c r="F5465" s="5" t="n">
        <v>0.5</v>
      </c>
      <c r="G5465" s="5" t="n">
        <v>16.53</v>
      </c>
      <c r="H5465" s="5" t="n">
        <v>-1.1</v>
      </c>
      <c r="I5465" s="5" t="inlineStr">
        <is>
          <t>CONFORME</t>
        </is>
      </c>
      <c r="J5465" s="6" t="n">
        <v>46038</v>
      </c>
      <c r="K5465" s="5" t="inlineStr">
        <is>
          <t>012064-2026</t>
        </is>
      </c>
      <c r="L5465" s="5" t="inlineStr">
        <is>
          <t>CONFORME</t>
        </is>
      </c>
      <c r="M5465" s="5" t="inlineStr">
        <is>
          <t>E156864</t>
        </is>
      </c>
      <c r="N5465" s="5" t="n">
        <v>3</v>
      </c>
      <c r="O5465" s="5" t="inlineStr">
        <is>
          <t>IT-209-2025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PA25632765</t>
        </is>
      </c>
      <c r="C5466" s="5" t="n">
        <v>2380.26</v>
      </c>
      <c r="D5466" s="5" t="n">
        <v>0.2</v>
      </c>
      <c r="E5466" s="5" t="n">
        <v>25.81</v>
      </c>
      <c r="F5466" s="5" t="n">
        <v>0.1</v>
      </c>
      <c r="G5466" s="5" t="n">
        <v>16.53</v>
      </c>
      <c r="H5466" s="5" t="n">
        <v>-0.1</v>
      </c>
      <c r="I5466" s="5" t="inlineStr">
        <is>
          <t>CONFORME</t>
        </is>
      </c>
      <c r="J5466" s="6" t="n">
        <v>46038</v>
      </c>
      <c r="K5466" s="5" t="inlineStr">
        <is>
          <t>012065-2026</t>
        </is>
      </c>
      <c r="L5466" s="5" t="inlineStr">
        <is>
          <t>CONFORME</t>
        </is>
      </c>
      <c r="M5466" s="5" t="inlineStr">
        <is>
          <t>E156865</t>
        </is>
      </c>
      <c r="N5466" s="5" t="n">
        <v>3</v>
      </c>
      <c r="O5466" s="5" t="inlineStr">
        <is>
          <t>IT-209-2025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PA25632766</t>
        </is>
      </c>
      <c r="C5467" s="5" t="n">
        <v>2380.26</v>
      </c>
      <c r="D5467" s="5" t="n">
        <v>0.1</v>
      </c>
      <c r="E5467" s="5" t="n">
        <v>25.81</v>
      </c>
      <c r="F5467" s="5" t="n">
        <v>-0.4</v>
      </c>
      <c r="G5467" s="5" t="n">
        <v>16.53</v>
      </c>
      <c r="H5467" s="5" t="n">
        <v>-2.3</v>
      </c>
      <c r="I5467" s="5" t="inlineStr">
        <is>
          <t>CONFORME</t>
        </is>
      </c>
      <c r="J5467" s="6" t="n">
        <v>46038</v>
      </c>
      <c r="K5467" s="5" t="inlineStr">
        <is>
          <t>012066-2026</t>
        </is>
      </c>
      <c r="L5467" s="5" t="inlineStr">
        <is>
          <t>CONFORME</t>
        </is>
      </c>
      <c r="M5467" s="5" t="inlineStr">
        <is>
          <t>E156866</t>
        </is>
      </c>
      <c r="N5467" s="5" t="n">
        <v>3</v>
      </c>
      <c r="O5467" s="5" t="inlineStr">
        <is>
          <t>IT-209-2025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PA25632767</t>
        </is>
      </c>
      <c r="C5468" s="5" t="n">
        <v>2380.26</v>
      </c>
      <c r="D5468" s="5" t="n">
        <v>0.3</v>
      </c>
      <c r="E5468" s="5" t="n">
        <v>25.81</v>
      </c>
      <c r="F5468" s="5" t="n">
        <v>0.4</v>
      </c>
      <c r="G5468" s="5" t="n">
        <v>16.53</v>
      </c>
      <c r="H5468" s="5" t="n">
        <v>-0.5</v>
      </c>
      <c r="I5468" s="5" t="inlineStr">
        <is>
          <t>CONFORME</t>
        </is>
      </c>
      <c r="J5468" s="6" t="n">
        <v>46038</v>
      </c>
      <c r="K5468" s="5" t="inlineStr">
        <is>
          <t>012067-2026</t>
        </is>
      </c>
      <c r="L5468" s="5" t="inlineStr">
        <is>
          <t>CONFORME</t>
        </is>
      </c>
      <c r="M5468" s="5" t="inlineStr">
        <is>
          <t>E156867</t>
        </is>
      </c>
      <c r="N5468" s="5" t="n">
        <v>3</v>
      </c>
      <c r="O5468" s="5" t="inlineStr">
        <is>
          <t>IT-209-2025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PA25632768</t>
        </is>
      </c>
      <c r="C5469" s="5" t="n">
        <v>2380.26</v>
      </c>
      <c r="D5469" s="5" t="n">
        <v>-0.1</v>
      </c>
      <c r="E5469" s="5" t="n">
        <v>25.81</v>
      </c>
      <c r="F5469" s="5" t="n">
        <v>-1.3</v>
      </c>
      <c r="G5469" s="5" t="n">
        <v>16.53</v>
      </c>
      <c r="H5469" s="5" t="n">
        <v>-1.1</v>
      </c>
      <c r="I5469" s="5" t="inlineStr">
        <is>
          <t>CONFORME</t>
        </is>
      </c>
      <c r="J5469" s="6" t="n">
        <v>46038</v>
      </c>
      <c r="K5469" s="5" t="inlineStr">
        <is>
          <t>012068-2026</t>
        </is>
      </c>
      <c r="L5469" s="5" t="inlineStr">
        <is>
          <t>CONFORME</t>
        </is>
      </c>
      <c r="M5469" s="5" t="inlineStr">
        <is>
          <t>E156868</t>
        </is>
      </c>
      <c r="N5469" s="5" t="n">
        <v>3</v>
      </c>
      <c r="O5469" s="5" t="inlineStr">
        <is>
          <t>IT-209-2025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PA25632769</t>
        </is>
      </c>
      <c r="C5470" s="5" t="n">
        <v>2380.26</v>
      </c>
      <c r="D5470" s="5" t="n">
        <v>0.1</v>
      </c>
      <c r="E5470" s="5" t="n">
        <v>25.81</v>
      </c>
      <c r="F5470" s="5" t="n">
        <v>-0.2</v>
      </c>
      <c r="G5470" s="5" t="n">
        <v>16.53</v>
      </c>
      <c r="H5470" s="5" t="n">
        <v>-0.3</v>
      </c>
      <c r="I5470" s="5" t="inlineStr">
        <is>
          <t>CONFORME</t>
        </is>
      </c>
      <c r="J5470" s="6" t="n">
        <v>46038</v>
      </c>
      <c r="K5470" s="5" t="inlineStr">
        <is>
          <t>012069-2026</t>
        </is>
      </c>
      <c r="L5470" s="5" t="inlineStr">
        <is>
          <t>CONFORME</t>
        </is>
      </c>
      <c r="M5470" s="5" t="inlineStr">
        <is>
          <t>E156869</t>
        </is>
      </c>
      <c r="N5470" s="5" t="n">
        <v>3</v>
      </c>
      <c r="O5470" s="5" t="inlineStr">
        <is>
          <t>IT-209-2025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PA25632770</t>
        </is>
      </c>
      <c r="C5471" s="5" t="n">
        <v>2380.26</v>
      </c>
      <c r="D5471" s="5" t="n">
        <v>0.6</v>
      </c>
      <c r="E5471" s="5" t="n">
        <v>25.81</v>
      </c>
      <c r="F5471" s="5" t="n">
        <v>0.7</v>
      </c>
      <c r="G5471" s="5" t="n">
        <v>16.53</v>
      </c>
      <c r="H5471" s="5" t="n">
        <v>0.3</v>
      </c>
      <c r="I5471" s="5" t="inlineStr">
        <is>
          <t>CONFORME</t>
        </is>
      </c>
      <c r="J5471" s="6" t="n">
        <v>46038</v>
      </c>
      <c r="K5471" s="5" t="inlineStr">
        <is>
          <t>012070-2026</t>
        </is>
      </c>
      <c r="L5471" s="5" t="inlineStr">
        <is>
          <t>CONFORME</t>
        </is>
      </c>
      <c r="M5471" s="5" t="inlineStr">
        <is>
          <t>E156870</t>
        </is>
      </c>
      <c r="N5471" s="5" t="n">
        <v>3</v>
      </c>
      <c r="O5471" s="5" t="inlineStr">
        <is>
          <t>IT-209-2025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PA25632771</t>
        </is>
      </c>
      <c r="C5472" s="5" t="n">
        <v>2380.26</v>
      </c>
      <c r="D5472" s="5" t="n">
        <v>0.1</v>
      </c>
      <c r="E5472" s="5" t="n">
        <v>25.81</v>
      </c>
      <c r="F5472" s="5" t="n">
        <v>-1.4</v>
      </c>
      <c r="G5472" s="5" t="n">
        <v>16.53</v>
      </c>
      <c r="H5472" s="5" t="n">
        <v>-1.3</v>
      </c>
      <c r="I5472" s="5" t="inlineStr">
        <is>
          <t>CONFORME</t>
        </is>
      </c>
      <c r="J5472" s="6" t="n">
        <v>46038</v>
      </c>
      <c r="K5472" s="5" t="inlineStr">
        <is>
          <t>012071-2026</t>
        </is>
      </c>
      <c r="L5472" s="5" t="inlineStr">
        <is>
          <t>CONFORME</t>
        </is>
      </c>
      <c r="M5472" s="5" t="inlineStr">
        <is>
          <t>E156871</t>
        </is>
      </c>
      <c r="N5472" s="5" t="n">
        <v>3</v>
      </c>
      <c r="O5472" s="5" t="inlineStr">
        <is>
          <t>IT-209-2025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PA25632772</t>
        </is>
      </c>
      <c r="C5473" s="5" t="n">
        <v>2380.26</v>
      </c>
      <c r="D5473" s="5" t="n">
        <v>0.1</v>
      </c>
      <c r="E5473" s="5" t="n">
        <v>25.81</v>
      </c>
      <c r="F5473" s="5" t="n">
        <v>0.2</v>
      </c>
      <c r="G5473" s="5" t="n">
        <v>16.53</v>
      </c>
      <c r="H5473" s="5" t="n">
        <v>0.3</v>
      </c>
      <c r="I5473" s="5" t="inlineStr">
        <is>
          <t>CONFORME</t>
        </is>
      </c>
      <c r="J5473" s="6" t="n">
        <v>46038</v>
      </c>
      <c r="K5473" s="5" t="inlineStr">
        <is>
          <t>012072-2026</t>
        </is>
      </c>
      <c r="L5473" s="5" t="inlineStr">
        <is>
          <t>CONFORME</t>
        </is>
      </c>
      <c r="M5473" s="5" t="inlineStr">
        <is>
          <t>E156872</t>
        </is>
      </c>
      <c r="N5473" s="5" t="n">
        <v>3</v>
      </c>
      <c r="O5473" s="5" t="inlineStr">
        <is>
          <t>IT-209-2025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PA25632773</t>
        </is>
      </c>
      <c r="C5474" s="5" t="n">
        <v>2380.26</v>
      </c>
      <c r="D5474" s="5" t="n">
        <v>1.4</v>
      </c>
      <c r="E5474" s="5" t="n">
        <v>25.81</v>
      </c>
      <c r="F5474" s="5" t="n">
        <v>0.4</v>
      </c>
      <c r="G5474" s="5" t="n">
        <v>16.53</v>
      </c>
      <c r="H5474" s="5" t="n">
        <v>-2.7</v>
      </c>
      <c r="I5474" s="5" t="inlineStr">
        <is>
          <t>CONFORME</t>
        </is>
      </c>
      <c r="J5474" s="6" t="n">
        <v>46038</v>
      </c>
      <c r="K5474" s="5" t="inlineStr">
        <is>
          <t>012073-2026</t>
        </is>
      </c>
      <c r="L5474" s="5" t="inlineStr">
        <is>
          <t>CONFORME</t>
        </is>
      </c>
      <c r="M5474" s="5" t="inlineStr">
        <is>
          <t>E156873</t>
        </is>
      </c>
      <c r="N5474" s="5" t="n">
        <v>3</v>
      </c>
      <c r="O5474" s="5" t="inlineStr">
        <is>
          <t>IT-209-2025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PA25632774</t>
        </is>
      </c>
      <c r="C5475" s="5" t="n">
        <v>2387.65</v>
      </c>
      <c r="D5475" s="5" t="n">
        <v>0.1</v>
      </c>
      <c r="E5475" s="5" t="n">
        <v>25.81</v>
      </c>
      <c r="F5475" s="5" t="n">
        <v>0</v>
      </c>
      <c r="G5475" s="5" t="n">
        <v>16.5</v>
      </c>
      <c r="H5475" s="5" t="n">
        <v>-2.2</v>
      </c>
      <c r="I5475" s="5" t="inlineStr">
        <is>
          <t>CONFORME</t>
        </is>
      </c>
      <c r="J5475" s="6" t="n">
        <v>46038</v>
      </c>
      <c r="K5475" s="5" t="inlineStr">
        <is>
          <t>012074-2026</t>
        </is>
      </c>
      <c r="L5475" s="5" t="inlineStr">
        <is>
          <t>CONFORME</t>
        </is>
      </c>
      <c r="M5475" s="5" t="inlineStr">
        <is>
          <t>E156874</t>
        </is>
      </c>
      <c r="N5475" s="5" t="n">
        <v>3</v>
      </c>
      <c r="O5475" s="5" t="inlineStr">
        <is>
          <t>IT-209-2025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PA25632775</t>
        </is>
      </c>
      <c r="C5476" s="5" t="n">
        <v>2387.65</v>
      </c>
      <c r="D5476" s="5" t="n">
        <v>0.2</v>
      </c>
      <c r="E5476" s="5" t="n">
        <v>25.81</v>
      </c>
      <c r="F5476" s="5" t="n">
        <v>1.5</v>
      </c>
      <c r="G5476" s="5" t="n">
        <v>16.5</v>
      </c>
      <c r="H5476" s="5" t="n">
        <v>-2.4</v>
      </c>
      <c r="I5476" s="5" t="inlineStr">
        <is>
          <t>CONFORME</t>
        </is>
      </c>
      <c r="J5476" s="6" t="n">
        <v>46038</v>
      </c>
      <c r="K5476" s="5" t="inlineStr">
        <is>
          <t>012075-2026</t>
        </is>
      </c>
      <c r="L5476" s="5" t="inlineStr">
        <is>
          <t>CONFORME</t>
        </is>
      </c>
      <c r="M5476" s="5" t="inlineStr">
        <is>
          <t>E156875</t>
        </is>
      </c>
      <c r="N5476" s="5" t="n">
        <v>3</v>
      </c>
      <c r="O5476" s="5" t="inlineStr">
        <is>
          <t>IT-209-2025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PA25632776</t>
        </is>
      </c>
      <c r="C5477" s="5" t="n">
        <v>2387.65</v>
      </c>
      <c r="D5477" s="5" t="n">
        <v>1.3</v>
      </c>
      <c r="E5477" s="5" t="n">
        <v>25.81</v>
      </c>
      <c r="F5477" s="5" t="n">
        <v>0.5</v>
      </c>
      <c r="G5477" s="5" t="n">
        <v>16.5</v>
      </c>
      <c r="H5477" s="5" t="n">
        <v>-1.4</v>
      </c>
      <c r="I5477" s="5" t="inlineStr">
        <is>
          <t>CONFORME</t>
        </is>
      </c>
      <c r="J5477" s="6" t="n">
        <v>46038</v>
      </c>
      <c r="K5477" s="5" t="inlineStr">
        <is>
          <t>012076-2026</t>
        </is>
      </c>
      <c r="L5477" s="5" t="inlineStr">
        <is>
          <t>CONFORME</t>
        </is>
      </c>
      <c r="M5477" s="5" t="inlineStr">
        <is>
          <t>E156876</t>
        </is>
      </c>
      <c r="N5477" s="5" t="n">
        <v>3</v>
      </c>
      <c r="O5477" s="5" t="inlineStr">
        <is>
          <t>IT-209-2025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PA25632777</t>
        </is>
      </c>
      <c r="C5478" s="5" t="n">
        <v>2387.65</v>
      </c>
      <c r="D5478" s="5" t="n">
        <v>0.1</v>
      </c>
      <c r="E5478" s="5" t="n">
        <v>25.81</v>
      </c>
      <c r="F5478" s="5" t="n">
        <v>-1.2</v>
      </c>
      <c r="G5478" s="5" t="n">
        <v>16.5</v>
      </c>
      <c r="H5478" s="5" t="n">
        <v>-2.6</v>
      </c>
      <c r="I5478" s="5" t="inlineStr">
        <is>
          <t>CONFORME</t>
        </is>
      </c>
      <c r="J5478" s="6" t="n">
        <v>46038</v>
      </c>
      <c r="K5478" s="5" t="inlineStr">
        <is>
          <t>012077-2026</t>
        </is>
      </c>
      <c r="L5478" s="5" t="inlineStr">
        <is>
          <t>CONFORME</t>
        </is>
      </c>
      <c r="M5478" s="5" t="inlineStr">
        <is>
          <t>E156877</t>
        </is>
      </c>
      <c r="N5478" s="5" t="n">
        <v>3</v>
      </c>
      <c r="O5478" s="5" t="inlineStr">
        <is>
          <t>IT-209-2025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PA25632778</t>
        </is>
      </c>
      <c r="C5479" s="5" t="n">
        <v>2387.65</v>
      </c>
      <c r="D5479" s="5" t="n">
        <v>0.3</v>
      </c>
      <c r="E5479" s="5" t="n">
        <v>25.81</v>
      </c>
      <c r="F5479" s="5" t="n">
        <v>-1</v>
      </c>
      <c r="G5479" s="5" t="n">
        <v>16.5</v>
      </c>
      <c r="H5479" s="5" t="n">
        <v>-1.2</v>
      </c>
      <c r="I5479" s="5" t="inlineStr">
        <is>
          <t>CONFORME</t>
        </is>
      </c>
      <c r="J5479" s="6" t="n">
        <v>46038</v>
      </c>
      <c r="K5479" s="5" t="inlineStr">
        <is>
          <t>012078-2026</t>
        </is>
      </c>
      <c r="L5479" s="5" t="inlineStr">
        <is>
          <t>CONFORME</t>
        </is>
      </c>
      <c r="M5479" s="5" t="inlineStr">
        <is>
          <t>E156878</t>
        </is>
      </c>
      <c r="N5479" s="5" t="n">
        <v>3</v>
      </c>
      <c r="O5479" s="5" t="inlineStr">
        <is>
          <t>IT-209-2025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PA25632779</t>
        </is>
      </c>
      <c r="C5480" s="5" t="n">
        <v>2387.65</v>
      </c>
      <c r="D5480" s="5" t="n">
        <v>1.1</v>
      </c>
      <c r="E5480" s="5" t="n">
        <v>25.81</v>
      </c>
      <c r="F5480" s="5" t="n">
        <v>0.4</v>
      </c>
      <c r="G5480" s="5" t="n">
        <v>16.5</v>
      </c>
      <c r="H5480" s="5" t="n">
        <v>-0.4</v>
      </c>
      <c r="I5480" s="5" t="inlineStr">
        <is>
          <t>CONFORME</t>
        </is>
      </c>
      <c r="J5480" s="6" t="n">
        <v>46038</v>
      </c>
      <c r="K5480" s="5" t="inlineStr">
        <is>
          <t>012079-2026</t>
        </is>
      </c>
      <c r="L5480" s="5" t="inlineStr">
        <is>
          <t>CONFORME</t>
        </is>
      </c>
      <c r="M5480" s="5" t="inlineStr">
        <is>
          <t>E156879</t>
        </is>
      </c>
      <c r="N5480" s="5" t="n">
        <v>3</v>
      </c>
      <c r="O5480" s="5" t="inlineStr">
        <is>
          <t>IT-209-2025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PA25632780</t>
        </is>
      </c>
      <c r="C5481" s="5" t="n">
        <v>2387.65</v>
      </c>
      <c r="D5481" s="5" t="n">
        <v>0.4</v>
      </c>
      <c r="E5481" s="5" t="n">
        <v>25.81</v>
      </c>
      <c r="F5481" s="5" t="n">
        <v>-0.6</v>
      </c>
      <c r="G5481" s="5" t="n">
        <v>16.5</v>
      </c>
      <c r="H5481" s="5" t="n">
        <v>-1.6</v>
      </c>
      <c r="I5481" s="5" t="inlineStr">
        <is>
          <t>CONFORME</t>
        </is>
      </c>
      <c r="J5481" s="6" t="n">
        <v>46038</v>
      </c>
      <c r="K5481" s="5" t="inlineStr">
        <is>
          <t>012080-2026</t>
        </is>
      </c>
      <c r="L5481" s="5" t="inlineStr">
        <is>
          <t>CONFORME</t>
        </is>
      </c>
      <c r="M5481" s="5" t="inlineStr">
        <is>
          <t>E156880</t>
        </is>
      </c>
      <c r="N5481" s="5" t="n">
        <v>3</v>
      </c>
      <c r="O5481" s="5" t="inlineStr">
        <is>
          <t>IT-209-2025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PA25632781</t>
        </is>
      </c>
      <c r="C5482" s="5" t="n">
        <v>2387.65</v>
      </c>
      <c r="D5482" s="5" t="n">
        <v>0.3</v>
      </c>
      <c r="E5482" s="5" t="n">
        <v>25.81</v>
      </c>
      <c r="F5482" s="5" t="n">
        <v>-0.2</v>
      </c>
      <c r="G5482" s="5" t="n">
        <v>16.5</v>
      </c>
      <c r="H5482" s="5" t="n">
        <v>-0.4</v>
      </c>
      <c r="I5482" s="5" t="inlineStr">
        <is>
          <t>CONFORME</t>
        </is>
      </c>
      <c r="J5482" s="6" t="n">
        <v>46038</v>
      </c>
      <c r="K5482" s="5" t="inlineStr">
        <is>
          <t>012081-2026</t>
        </is>
      </c>
      <c r="L5482" s="5" t="inlineStr">
        <is>
          <t>CONFORME</t>
        </is>
      </c>
      <c r="M5482" s="5" t="inlineStr">
        <is>
          <t>E156881</t>
        </is>
      </c>
      <c r="N5482" s="5" t="n">
        <v>3</v>
      </c>
      <c r="O5482" s="5" t="inlineStr">
        <is>
          <t>IT-209-2025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PA25632782</t>
        </is>
      </c>
      <c r="C5483" s="5" t="n">
        <v>2387.65</v>
      </c>
      <c r="D5483" s="5" t="n">
        <v>-0.4</v>
      </c>
      <c r="E5483" s="5" t="n">
        <v>25.81</v>
      </c>
      <c r="F5483" s="5" t="n">
        <v>-1</v>
      </c>
      <c r="G5483" s="5" t="n">
        <v>16.5</v>
      </c>
      <c r="H5483" s="5" t="n">
        <v>-2.4</v>
      </c>
      <c r="I5483" s="5" t="inlineStr">
        <is>
          <t>CONFORME</t>
        </is>
      </c>
      <c r="J5483" s="6" t="n">
        <v>46038</v>
      </c>
      <c r="K5483" s="5" t="inlineStr">
        <is>
          <t>012082-2026</t>
        </is>
      </c>
      <c r="L5483" s="5" t="inlineStr">
        <is>
          <t>CONFORME</t>
        </is>
      </c>
      <c r="M5483" s="5" t="inlineStr">
        <is>
          <t>E156882</t>
        </is>
      </c>
      <c r="N5483" s="5" t="n">
        <v>3</v>
      </c>
      <c r="O5483" s="5" t="inlineStr">
        <is>
          <t>IT-209-2025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PA25632783</t>
        </is>
      </c>
      <c r="C5484" s="5" t="n">
        <v>2387.65</v>
      </c>
      <c r="D5484" s="5" t="n">
        <v>-0.3</v>
      </c>
      <c r="E5484" s="5" t="n">
        <v>25.81</v>
      </c>
      <c r="F5484" s="5" t="n">
        <v>0.5</v>
      </c>
      <c r="G5484" s="5" t="n">
        <v>16.5</v>
      </c>
      <c r="H5484" s="5" t="n">
        <v>-2</v>
      </c>
      <c r="I5484" s="5" t="inlineStr">
        <is>
          <t>CONFORME</t>
        </is>
      </c>
      <c r="J5484" s="6" t="n">
        <v>46038</v>
      </c>
      <c r="K5484" s="5" t="inlineStr">
        <is>
          <t>012083-2026</t>
        </is>
      </c>
      <c r="L5484" s="5" t="inlineStr">
        <is>
          <t>CONFORME</t>
        </is>
      </c>
      <c r="M5484" s="5" t="inlineStr">
        <is>
          <t>E156883</t>
        </is>
      </c>
      <c r="N5484" s="5" t="n">
        <v>3</v>
      </c>
      <c r="O5484" s="5" t="inlineStr">
        <is>
          <t>IT-209-2025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PA25632784</t>
        </is>
      </c>
      <c r="C5485" s="5" t="n">
        <v>2387.65</v>
      </c>
      <c r="D5485" s="5" t="n">
        <v>-0.6</v>
      </c>
      <c r="E5485" s="5" t="n">
        <v>25.81</v>
      </c>
      <c r="F5485" s="5" t="n">
        <v>-0.8</v>
      </c>
      <c r="G5485" s="5" t="n">
        <v>16.5</v>
      </c>
      <c r="H5485" s="5" t="n">
        <v>-1.4</v>
      </c>
      <c r="I5485" s="5" t="inlineStr">
        <is>
          <t>CONFORME</t>
        </is>
      </c>
      <c r="J5485" s="6" t="n">
        <v>46038</v>
      </c>
      <c r="K5485" s="5" t="inlineStr">
        <is>
          <t>012084-2026</t>
        </is>
      </c>
      <c r="L5485" s="5" t="inlineStr">
        <is>
          <t>CONFORME</t>
        </is>
      </c>
      <c r="M5485" s="5" t="inlineStr">
        <is>
          <t>E156884</t>
        </is>
      </c>
      <c r="N5485" s="5" t="n">
        <v>3</v>
      </c>
      <c r="O5485" s="5" t="inlineStr">
        <is>
          <t>IT-209-2025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PA25632785</t>
        </is>
      </c>
      <c r="C5486" s="5" t="n">
        <v>2387.65</v>
      </c>
      <c r="D5486" s="5" t="n">
        <v>0.6</v>
      </c>
      <c r="E5486" s="5" t="n">
        <v>25.81</v>
      </c>
      <c r="F5486" s="5" t="n">
        <v>0.3</v>
      </c>
      <c r="G5486" s="5" t="n">
        <v>16.5</v>
      </c>
      <c r="H5486" s="5" t="n">
        <v>0.2</v>
      </c>
      <c r="I5486" s="5" t="inlineStr">
        <is>
          <t>CONFORME</t>
        </is>
      </c>
      <c r="J5486" s="6" t="n">
        <v>46038</v>
      </c>
      <c r="K5486" s="5" t="inlineStr">
        <is>
          <t>012085-2026</t>
        </is>
      </c>
      <c r="L5486" s="5" t="inlineStr">
        <is>
          <t>CONFORME</t>
        </is>
      </c>
      <c r="M5486" s="5" t="inlineStr">
        <is>
          <t>E156885</t>
        </is>
      </c>
      <c r="N5486" s="5" t="n">
        <v>3</v>
      </c>
      <c r="O5486" s="5" t="inlineStr">
        <is>
          <t>IT-209-2025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PA25632786</t>
        </is>
      </c>
      <c r="C5487" s="5" t="n">
        <v>2387.65</v>
      </c>
      <c r="D5487" s="5" t="n">
        <v>0.6</v>
      </c>
      <c r="E5487" s="5" t="n">
        <v>25.81</v>
      </c>
      <c r="F5487" s="5" t="n">
        <v>0.5</v>
      </c>
      <c r="G5487" s="5" t="n">
        <v>16.5</v>
      </c>
      <c r="H5487" s="5" t="n">
        <v>-0.2</v>
      </c>
      <c r="I5487" s="5" t="inlineStr">
        <is>
          <t>CONFORME</t>
        </is>
      </c>
      <c r="J5487" s="6" t="n">
        <v>46038</v>
      </c>
      <c r="K5487" s="5" t="inlineStr">
        <is>
          <t>012086-2026</t>
        </is>
      </c>
      <c r="L5487" s="5" t="inlineStr">
        <is>
          <t>CONFORME</t>
        </is>
      </c>
      <c r="M5487" s="5" t="inlineStr">
        <is>
          <t>E156886</t>
        </is>
      </c>
      <c r="N5487" s="5" t="n">
        <v>3</v>
      </c>
      <c r="O5487" s="5" t="inlineStr">
        <is>
          <t>IT-209-2025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PA25632787</t>
        </is>
      </c>
      <c r="C5488" s="5" t="n">
        <v>2394.55</v>
      </c>
      <c r="D5488" s="5" t="n">
        <v>-1</v>
      </c>
      <c r="E5488" s="5" t="n">
        <v>25.84</v>
      </c>
      <c r="F5488" s="5" t="n">
        <v>-0.4</v>
      </c>
      <c r="G5488" s="5" t="n">
        <v>16.56</v>
      </c>
      <c r="H5488" s="5" t="n">
        <v>-2.4</v>
      </c>
      <c r="I5488" s="5" t="inlineStr">
        <is>
          <t>CONFORME</t>
        </is>
      </c>
      <c r="J5488" s="6" t="n">
        <v>46038</v>
      </c>
      <c r="K5488" s="5" t="inlineStr">
        <is>
          <t>012087-2026</t>
        </is>
      </c>
      <c r="L5488" s="5" t="inlineStr">
        <is>
          <t>CONFORME</t>
        </is>
      </c>
      <c r="M5488" s="5" t="inlineStr">
        <is>
          <t>E156887</t>
        </is>
      </c>
      <c r="N5488" s="5" t="n">
        <v>3</v>
      </c>
      <c r="O5488" s="5" t="inlineStr">
        <is>
          <t>IT-209-2025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PA25632788</t>
        </is>
      </c>
      <c r="C5489" s="5" t="n">
        <v>2394.55</v>
      </c>
      <c r="D5489" s="5" t="n">
        <v>-0.6</v>
      </c>
      <c r="E5489" s="5" t="n">
        <v>25.84</v>
      </c>
      <c r="F5489" s="5" t="n">
        <v>-0.9</v>
      </c>
      <c r="G5489" s="5" t="n">
        <v>16.56</v>
      </c>
      <c r="H5489" s="5" t="n">
        <v>-0.4</v>
      </c>
      <c r="I5489" s="5" t="inlineStr">
        <is>
          <t>CONFORME</t>
        </is>
      </c>
      <c r="J5489" s="6" t="n">
        <v>46038</v>
      </c>
      <c r="K5489" s="5" t="inlineStr">
        <is>
          <t>012088-2026</t>
        </is>
      </c>
      <c r="L5489" s="5" t="inlineStr">
        <is>
          <t>CONFORME</t>
        </is>
      </c>
      <c r="M5489" s="5" t="inlineStr">
        <is>
          <t>E156888</t>
        </is>
      </c>
      <c r="N5489" s="5" t="n">
        <v>3</v>
      </c>
      <c r="O5489" s="5" t="inlineStr">
        <is>
          <t>IT-209-2025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PA25632789</t>
        </is>
      </c>
      <c r="C5490" s="5" t="n">
        <v>2394.55</v>
      </c>
      <c r="D5490" s="5" t="n">
        <v>0.3</v>
      </c>
      <c r="E5490" s="5" t="n">
        <v>25.84</v>
      </c>
      <c r="F5490" s="5" t="n">
        <v>-0.1</v>
      </c>
      <c r="G5490" s="5" t="n">
        <v>16.56</v>
      </c>
      <c r="H5490" s="5" t="n">
        <v>-1.4</v>
      </c>
      <c r="I5490" s="5" t="inlineStr">
        <is>
          <t>CONFORME</t>
        </is>
      </c>
      <c r="J5490" s="6" t="n">
        <v>46038</v>
      </c>
      <c r="K5490" s="5" t="inlineStr">
        <is>
          <t>012089-2026</t>
        </is>
      </c>
      <c r="L5490" s="5" t="inlineStr">
        <is>
          <t>CONFORME</t>
        </is>
      </c>
      <c r="M5490" s="5" t="inlineStr">
        <is>
          <t>E156889</t>
        </is>
      </c>
      <c r="N5490" s="5" t="n">
        <v>3</v>
      </c>
      <c r="O5490" s="5" t="inlineStr">
        <is>
          <t>IT-209-2025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PA25632790</t>
        </is>
      </c>
      <c r="C5491" s="5" t="n">
        <v>2394.55</v>
      </c>
      <c r="D5491" s="5" t="n">
        <v>0.1</v>
      </c>
      <c r="E5491" s="5" t="n">
        <v>25.84</v>
      </c>
      <c r="F5491" s="5" t="n">
        <v>-0.4</v>
      </c>
      <c r="G5491" s="5" t="n">
        <v>16.56</v>
      </c>
      <c r="H5491" s="5" t="n">
        <v>-0.4</v>
      </c>
      <c r="I5491" s="5" t="inlineStr">
        <is>
          <t>CONFORME</t>
        </is>
      </c>
      <c r="J5491" s="6" t="n">
        <v>46038</v>
      </c>
      <c r="K5491" s="5" t="inlineStr">
        <is>
          <t>012090-2026</t>
        </is>
      </c>
      <c r="L5491" s="5" t="inlineStr">
        <is>
          <t>CONFORME</t>
        </is>
      </c>
      <c r="M5491" s="5" t="inlineStr">
        <is>
          <t>E156890</t>
        </is>
      </c>
      <c r="N5491" s="5" t="n">
        <v>3</v>
      </c>
      <c r="O5491" s="5" t="inlineStr">
        <is>
          <t>IT-209-2025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PA25632791</t>
        </is>
      </c>
      <c r="C5492" s="5" t="n">
        <v>2394.55</v>
      </c>
      <c r="D5492" s="5" t="n">
        <v>-0.5</v>
      </c>
      <c r="E5492" s="5" t="n">
        <v>25.84</v>
      </c>
      <c r="F5492" s="5" t="n">
        <v>-0.2</v>
      </c>
      <c r="G5492" s="5" t="n">
        <v>16.56</v>
      </c>
      <c r="H5492" s="5" t="n">
        <v>-0.8</v>
      </c>
      <c r="I5492" s="5" t="inlineStr">
        <is>
          <t>CONFORME</t>
        </is>
      </c>
      <c r="J5492" s="6" t="n">
        <v>46038</v>
      </c>
      <c r="K5492" s="5" t="inlineStr">
        <is>
          <t>012091-2026</t>
        </is>
      </c>
      <c r="L5492" s="5" t="inlineStr">
        <is>
          <t>CONFORME</t>
        </is>
      </c>
      <c r="M5492" s="5" t="inlineStr">
        <is>
          <t>E156891</t>
        </is>
      </c>
      <c r="N5492" s="5" t="n">
        <v>3</v>
      </c>
      <c r="O5492" s="5" t="inlineStr">
        <is>
          <t>IT-209-2025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PA25632792</t>
        </is>
      </c>
      <c r="C5493" s="5" t="n">
        <v>2394.55</v>
      </c>
      <c r="D5493" s="5" t="n">
        <v>-0.6</v>
      </c>
      <c r="E5493" s="5" t="n">
        <v>25.84</v>
      </c>
      <c r="F5493" s="5" t="n">
        <v>-1.8</v>
      </c>
      <c r="G5493" s="5" t="n">
        <v>16.56</v>
      </c>
      <c r="H5493" s="5" t="n">
        <v>-2.8</v>
      </c>
      <c r="I5493" s="5" t="inlineStr">
        <is>
          <t>CONFORME</t>
        </is>
      </c>
      <c r="J5493" s="6" t="n">
        <v>46038</v>
      </c>
      <c r="K5493" s="5" t="inlineStr">
        <is>
          <t>012092-2026</t>
        </is>
      </c>
      <c r="L5493" s="5" t="inlineStr">
        <is>
          <t>CONFORME</t>
        </is>
      </c>
      <c r="M5493" s="5" t="inlineStr">
        <is>
          <t>E156892</t>
        </is>
      </c>
      <c r="N5493" s="5" t="n">
        <v>3</v>
      </c>
      <c r="O5493" s="5" t="inlineStr">
        <is>
          <t>IT-209-2025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PA25632793</t>
        </is>
      </c>
      <c r="C5494" s="5" t="n">
        <v>2394.55</v>
      </c>
      <c r="D5494" s="5" t="n">
        <v>1.6</v>
      </c>
      <c r="E5494" s="5" t="n">
        <v>25.84</v>
      </c>
      <c r="F5494" s="5" t="n">
        <v>0.5</v>
      </c>
      <c r="G5494" s="5" t="n">
        <v>16.56</v>
      </c>
      <c r="H5494" s="5" t="n">
        <v>-1.8</v>
      </c>
      <c r="I5494" s="5" t="inlineStr">
        <is>
          <t>CONFORME</t>
        </is>
      </c>
      <c r="J5494" s="6" t="n">
        <v>46038</v>
      </c>
      <c r="K5494" s="5" t="inlineStr">
        <is>
          <t>012093-2026</t>
        </is>
      </c>
      <c r="L5494" s="5" t="inlineStr">
        <is>
          <t>CONFORME</t>
        </is>
      </c>
      <c r="M5494" s="5" t="inlineStr">
        <is>
          <t>E156893</t>
        </is>
      </c>
      <c r="N5494" s="5" t="n">
        <v>3</v>
      </c>
      <c r="O5494" s="5" t="inlineStr">
        <is>
          <t>IT-209-2025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PA25632794</t>
        </is>
      </c>
      <c r="C5495" s="5" t="n">
        <v>2394.55</v>
      </c>
      <c r="D5495" s="5" t="n">
        <v>-0.1</v>
      </c>
      <c r="E5495" s="5" t="n">
        <v>25.84</v>
      </c>
      <c r="F5495" s="5" t="n">
        <v>-0.9</v>
      </c>
      <c r="G5495" s="5" t="n">
        <v>16.56</v>
      </c>
      <c r="H5495" s="5" t="n">
        <v>-1</v>
      </c>
      <c r="I5495" s="5" t="inlineStr">
        <is>
          <t>CONFORME</t>
        </is>
      </c>
      <c r="J5495" s="6" t="n">
        <v>46038</v>
      </c>
      <c r="K5495" s="5" t="inlineStr">
        <is>
          <t>012094-2026</t>
        </is>
      </c>
      <c r="L5495" s="5" t="inlineStr">
        <is>
          <t>CONFORME</t>
        </is>
      </c>
      <c r="M5495" s="5" t="inlineStr">
        <is>
          <t>E156894</t>
        </is>
      </c>
      <c r="N5495" s="5" t="n">
        <v>3</v>
      </c>
      <c r="O5495" s="5" t="inlineStr">
        <is>
          <t>IT-209-2025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PA25632795</t>
        </is>
      </c>
      <c r="C5496" s="5" t="n">
        <v>2394.55</v>
      </c>
      <c r="D5496" s="5" t="n">
        <v>1.4</v>
      </c>
      <c r="E5496" s="5" t="n">
        <v>25.84</v>
      </c>
      <c r="F5496" s="5" t="n">
        <v>0</v>
      </c>
      <c r="G5496" s="5" t="n">
        <v>16.56</v>
      </c>
      <c r="H5496" s="5" t="n">
        <v>-3</v>
      </c>
      <c r="I5496" s="5" t="inlineStr">
        <is>
          <t>CONFORME</t>
        </is>
      </c>
      <c r="J5496" s="6" t="n">
        <v>46038</v>
      </c>
      <c r="K5496" s="5" t="inlineStr">
        <is>
          <t>012095-2026</t>
        </is>
      </c>
      <c r="L5496" s="5" t="inlineStr">
        <is>
          <t>CONFORME</t>
        </is>
      </c>
      <c r="M5496" s="5" t="inlineStr">
        <is>
          <t>E156895</t>
        </is>
      </c>
      <c r="N5496" s="5" t="n">
        <v>3</v>
      </c>
      <c r="O5496" s="5" t="inlineStr">
        <is>
          <t>IT-209-2025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PA25632796</t>
        </is>
      </c>
      <c r="C5497" s="5" t="n">
        <v>2394.55</v>
      </c>
      <c r="D5497" s="5" t="n">
        <v>-0.8</v>
      </c>
      <c r="E5497" s="5" t="n">
        <v>25.84</v>
      </c>
      <c r="F5497" s="5" t="n">
        <v>-1.8</v>
      </c>
      <c r="G5497" s="5" t="n">
        <v>16.56</v>
      </c>
      <c r="H5497" s="5" t="n">
        <v>-2.2</v>
      </c>
      <c r="I5497" s="5" t="inlineStr">
        <is>
          <t>CONFORME</t>
        </is>
      </c>
      <c r="J5497" s="6" t="n">
        <v>46038</v>
      </c>
      <c r="K5497" s="5" t="inlineStr">
        <is>
          <t>012096-2026</t>
        </is>
      </c>
      <c r="L5497" s="5" t="inlineStr">
        <is>
          <t>CONFORME</t>
        </is>
      </c>
      <c r="M5497" s="5" t="inlineStr">
        <is>
          <t>E156896</t>
        </is>
      </c>
      <c r="N5497" s="5" t="n">
        <v>3</v>
      </c>
      <c r="O5497" s="5" t="inlineStr">
        <is>
          <t>IT-209-2025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PA25632797</t>
        </is>
      </c>
      <c r="C5498" s="5" t="n">
        <v>2394.55</v>
      </c>
      <c r="D5498" s="5" t="n">
        <v>0.3</v>
      </c>
      <c r="E5498" s="5" t="n">
        <v>25.84</v>
      </c>
      <c r="F5498" s="5" t="n">
        <v>-0.2</v>
      </c>
      <c r="G5498" s="5" t="n">
        <v>16.56</v>
      </c>
      <c r="H5498" s="5" t="n">
        <v>-1.2</v>
      </c>
      <c r="I5498" s="5" t="inlineStr">
        <is>
          <t>CONFORME</t>
        </is>
      </c>
      <c r="J5498" s="6" t="n">
        <v>46038</v>
      </c>
      <c r="K5498" s="5" t="inlineStr">
        <is>
          <t>012097-2026</t>
        </is>
      </c>
      <c r="L5498" s="5" t="inlineStr">
        <is>
          <t>CONFORME</t>
        </is>
      </c>
      <c r="M5498" s="5" t="inlineStr">
        <is>
          <t>E156897</t>
        </is>
      </c>
      <c r="N5498" s="5" t="n">
        <v>3</v>
      </c>
      <c r="O5498" s="5" t="inlineStr">
        <is>
          <t>IT-209-2025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PA25632798</t>
        </is>
      </c>
      <c r="C5499" s="5" t="n">
        <v>2394.55</v>
      </c>
      <c r="D5499" s="5" t="n">
        <v>0</v>
      </c>
      <c r="E5499" s="5" t="n">
        <v>25.84</v>
      </c>
      <c r="F5499" s="5" t="n">
        <v>0.9</v>
      </c>
      <c r="G5499" s="5" t="n">
        <v>16.56</v>
      </c>
      <c r="H5499" s="5" t="n">
        <v>0.4</v>
      </c>
      <c r="I5499" s="5" t="inlineStr">
        <is>
          <t>CONFORME</t>
        </is>
      </c>
      <c r="J5499" s="6" t="n">
        <v>46038</v>
      </c>
      <c r="K5499" s="5" t="inlineStr">
        <is>
          <t>012098-2026</t>
        </is>
      </c>
      <c r="L5499" s="5" t="inlineStr">
        <is>
          <t>CONFORME</t>
        </is>
      </c>
      <c r="M5499" s="5" t="inlineStr">
        <is>
          <t>E156898</t>
        </is>
      </c>
      <c r="N5499" s="5" t="n">
        <v>3</v>
      </c>
      <c r="O5499" s="5" t="inlineStr">
        <is>
          <t>IT-209-2025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PA25632799</t>
        </is>
      </c>
      <c r="C5500" s="5" t="n">
        <v>2394.55</v>
      </c>
      <c r="D5500" s="5" t="n">
        <v>0.1</v>
      </c>
      <c r="E5500" s="5" t="n">
        <v>25.84</v>
      </c>
      <c r="F5500" s="5" t="n">
        <v>-0.4</v>
      </c>
      <c r="G5500" s="5" t="n">
        <v>16.56</v>
      </c>
      <c r="H5500" s="5" t="n">
        <v>-0.8</v>
      </c>
      <c r="I5500" s="5" t="inlineStr">
        <is>
          <t>CONFORME</t>
        </is>
      </c>
      <c r="J5500" s="6" t="n">
        <v>46038</v>
      </c>
      <c r="K5500" s="5" t="inlineStr">
        <is>
          <t>012099-2026</t>
        </is>
      </c>
      <c r="L5500" s="5" t="inlineStr">
        <is>
          <t>CONFORME</t>
        </is>
      </c>
      <c r="M5500" s="5" t="inlineStr">
        <is>
          <t>E156899</t>
        </is>
      </c>
      <c r="N5500" s="5" t="n">
        <v>3</v>
      </c>
      <c r="O5500" s="5" t="inlineStr">
        <is>
          <t>IT-209-2025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PA25632800</t>
        </is>
      </c>
      <c r="C5501" s="5" t="n">
        <v>2379.03</v>
      </c>
      <c r="D5501" s="5" t="n">
        <v>-1.9</v>
      </c>
      <c r="E5501" s="5" t="n">
        <v>25.86</v>
      </c>
      <c r="F5501" s="5" t="n">
        <v>-1</v>
      </c>
      <c r="G5501" s="5" t="n">
        <v>16.41</v>
      </c>
      <c r="H5501" s="5" t="n">
        <v>-1.2</v>
      </c>
      <c r="I5501" s="5" t="inlineStr">
        <is>
          <t>CONFORME</t>
        </is>
      </c>
      <c r="J5501" s="6" t="n">
        <v>46038</v>
      </c>
      <c r="K5501" s="5" t="inlineStr">
        <is>
          <t>012100-2026</t>
        </is>
      </c>
      <c r="L5501" s="5" t="inlineStr">
        <is>
          <t>CONFORME</t>
        </is>
      </c>
      <c r="M5501" s="5" t="inlineStr">
        <is>
          <t>E156900</t>
        </is>
      </c>
      <c r="N5501" s="5" t="n">
        <v>3</v>
      </c>
      <c r="O5501" s="5" t="inlineStr">
        <is>
          <t>IT-209-2025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PA25632801</t>
        </is>
      </c>
      <c r="C5502" s="5" t="n">
        <v>2379.03</v>
      </c>
      <c r="D5502" s="5" t="n">
        <v>0.5</v>
      </c>
      <c r="E5502" s="5" t="n">
        <v>25.86</v>
      </c>
      <c r="F5502" s="5" t="n">
        <v>0</v>
      </c>
      <c r="G5502" s="5" t="n">
        <v>16.41</v>
      </c>
      <c r="H5502" s="5" t="n">
        <v>-3</v>
      </c>
      <c r="I5502" s="5" t="inlineStr">
        <is>
          <t>CONFORME</t>
        </is>
      </c>
      <c r="J5502" s="6" t="n">
        <v>46038</v>
      </c>
      <c r="K5502" s="5" t="inlineStr">
        <is>
          <t>012101-2026</t>
        </is>
      </c>
      <c r="L5502" s="5" t="inlineStr">
        <is>
          <t>CONFORME</t>
        </is>
      </c>
      <c r="M5502" s="5" t="inlineStr">
        <is>
          <t>E156901</t>
        </is>
      </c>
      <c r="N5502" s="5" t="n">
        <v>3</v>
      </c>
      <c r="O5502" s="5" t="inlineStr">
        <is>
          <t>IT-209-2025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PA25632802</t>
        </is>
      </c>
      <c r="C5503" s="5" t="n">
        <v>2379.03</v>
      </c>
      <c r="D5503" s="5" t="n">
        <v>0</v>
      </c>
      <c r="E5503" s="5" t="n">
        <v>25.86</v>
      </c>
      <c r="F5503" s="5" t="n">
        <v>-0.3</v>
      </c>
      <c r="G5503" s="5" t="n">
        <v>16.41</v>
      </c>
      <c r="H5503" s="5" t="n">
        <v>-0.8</v>
      </c>
      <c r="I5503" s="5" t="inlineStr">
        <is>
          <t>CONFORME</t>
        </is>
      </c>
      <c r="J5503" s="6" t="n">
        <v>46038</v>
      </c>
      <c r="K5503" s="5" t="inlineStr">
        <is>
          <t>012102-2026</t>
        </is>
      </c>
      <c r="L5503" s="5" t="inlineStr">
        <is>
          <t>CONFORME</t>
        </is>
      </c>
      <c r="M5503" s="5" t="inlineStr">
        <is>
          <t>E156902</t>
        </is>
      </c>
      <c r="N5503" s="5" t="n">
        <v>3</v>
      </c>
      <c r="O5503" s="5" t="inlineStr">
        <is>
          <t>IT-209-2025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PA25632803</t>
        </is>
      </c>
      <c r="C5504" s="5" t="n">
        <v>2379.03</v>
      </c>
      <c r="D5504" s="5" t="n">
        <v>-0.3</v>
      </c>
      <c r="E5504" s="5" t="n">
        <v>25.86</v>
      </c>
      <c r="F5504" s="5" t="n">
        <v>0</v>
      </c>
      <c r="G5504" s="5" t="n">
        <v>16.41</v>
      </c>
      <c r="H5504" s="5" t="n">
        <v>-0.2</v>
      </c>
      <c r="I5504" s="5" t="inlineStr">
        <is>
          <t>CONFORME</t>
        </is>
      </c>
      <c r="J5504" s="6" t="n">
        <v>46038</v>
      </c>
      <c r="K5504" s="5" t="inlineStr">
        <is>
          <t>012103-2026</t>
        </is>
      </c>
      <c r="L5504" s="5" t="inlineStr">
        <is>
          <t>CONFORME</t>
        </is>
      </c>
      <c r="M5504" s="5" t="inlineStr">
        <is>
          <t>E156903</t>
        </is>
      </c>
      <c r="N5504" s="5" t="n">
        <v>3</v>
      </c>
      <c r="O5504" s="5" t="inlineStr">
        <is>
          <t>IT-209-2025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PA25632804</t>
        </is>
      </c>
      <c r="C5505" s="5" t="n">
        <v>2379.03</v>
      </c>
      <c r="D5505" s="5" t="n">
        <v>0</v>
      </c>
      <c r="E5505" s="5" t="n">
        <v>25.86</v>
      </c>
      <c r="F5505" s="5" t="n">
        <v>1.5</v>
      </c>
      <c r="G5505" s="5" t="n">
        <v>16.41</v>
      </c>
      <c r="H5505" s="5" t="n">
        <v>0.2</v>
      </c>
      <c r="I5505" s="5" t="inlineStr">
        <is>
          <t>CONFORME</t>
        </is>
      </c>
      <c r="J5505" s="6" t="n">
        <v>46038</v>
      </c>
      <c r="K5505" s="5" t="inlineStr">
        <is>
          <t>012104-2026</t>
        </is>
      </c>
      <c r="L5505" s="5" t="inlineStr">
        <is>
          <t>CONFORME</t>
        </is>
      </c>
      <c r="M5505" s="5" t="inlineStr">
        <is>
          <t>E156904</t>
        </is>
      </c>
      <c r="N5505" s="5" t="n">
        <v>3</v>
      </c>
      <c r="O5505" s="5" t="inlineStr">
        <is>
          <t>IT-209-2025</t>
        </is>
      </c>
      <c r="P5505" s="5" t="inlineStr">
        <is>
          <t>OI-066</t>
        </is>
      </c>
    </row>
    <row r="5506">
      <c r="A5506" s="5" t="n">
        <v>5505</v>
      </c>
      <c r="B5506" s="5" t="inlineStr">
        <is>
          <t>PA25632805</t>
        </is>
      </c>
      <c r="C5506" s="5" t="n">
        <v>2379.03</v>
      </c>
      <c r="D5506" s="5" t="n">
        <v>0.9</v>
      </c>
      <c r="E5506" s="5" t="n">
        <v>25.86</v>
      </c>
      <c r="F5506" s="5" t="n">
        <v>-0.7</v>
      </c>
      <c r="G5506" s="5" t="n">
        <v>16.41</v>
      </c>
      <c r="H5506" s="5" t="n">
        <v>-4.8</v>
      </c>
      <c r="I5506" s="5" t="inlineStr">
        <is>
          <t>CONFORME</t>
        </is>
      </c>
      <c r="J5506" s="6" t="n">
        <v>46038</v>
      </c>
      <c r="K5506" s="5" t="inlineStr">
        <is>
          <t>012105-2026</t>
        </is>
      </c>
      <c r="L5506" s="5" t="inlineStr">
        <is>
          <t>CONFORME</t>
        </is>
      </c>
      <c r="M5506" s="5" t="inlineStr">
        <is>
          <t>E156905</t>
        </is>
      </c>
      <c r="N5506" s="5" t="n">
        <v>3</v>
      </c>
      <c r="O5506" s="5" t="inlineStr">
        <is>
          <t>IT-209-2025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PA25632806</t>
        </is>
      </c>
      <c r="C5507" s="5" t="n">
        <v>2379.03</v>
      </c>
      <c r="D5507" s="5" t="n">
        <v>1.5</v>
      </c>
      <c r="E5507" s="5" t="n">
        <v>25.86</v>
      </c>
      <c r="F5507" s="5" t="n">
        <v>0.8</v>
      </c>
      <c r="G5507" s="5" t="n">
        <v>16.41</v>
      </c>
      <c r="H5507" s="5" t="n">
        <v>-1</v>
      </c>
      <c r="I5507" s="5" t="inlineStr">
        <is>
          <t>CONFORME</t>
        </is>
      </c>
      <c r="J5507" s="6" t="n">
        <v>46038</v>
      </c>
      <c r="K5507" s="5" t="inlineStr">
        <is>
          <t>012106-2026</t>
        </is>
      </c>
      <c r="L5507" s="5" t="inlineStr">
        <is>
          <t>CONFORME</t>
        </is>
      </c>
      <c r="M5507" s="5" t="inlineStr">
        <is>
          <t>E156906</t>
        </is>
      </c>
      <c r="N5507" s="5" t="n">
        <v>3</v>
      </c>
      <c r="O5507" s="5" t="inlineStr">
        <is>
          <t>IT-209-2025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PA25632807</t>
        </is>
      </c>
      <c r="C5508" s="5" t="n">
        <v>2379.03</v>
      </c>
      <c r="D5508" s="5" t="n">
        <v>1.1</v>
      </c>
      <c r="E5508" s="5" t="n">
        <v>25.86</v>
      </c>
      <c r="F5508" s="5" t="n">
        <v>1.6</v>
      </c>
      <c r="G5508" s="5" t="n">
        <v>16.41</v>
      </c>
      <c r="H5508" s="5" t="n">
        <v>-2</v>
      </c>
      <c r="I5508" s="5" t="inlineStr">
        <is>
          <t>CONFORME</t>
        </is>
      </c>
      <c r="J5508" s="6" t="n">
        <v>46038</v>
      </c>
      <c r="K5508" s="5" t="inlineStr">
        <is>
          <t>012107-2026</t>
        </is>
      </c>
      <c r="L5508" s="5" t="inlineStr">
        <is>
          <t>CONFORME</t>
        </is>
      </c>
      <c r="M5508" s="5" t="inlineStr">
        <is>
          <t>E156907</t>
        </is>
      </c>
      <c r="N5508" s="5" t="n">
        <v>3</v>
      </c>
      <c r="O5508" s="5" t="inlineStr">
        <is>
          <t>IT-209-2025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PA25632808</t>
        </is>
      </c>
      <c r="C5509" s="5" t="n">
        <v>2379.03</v>
      </c>
      <c r="D5509" s="5" t="n">
        <v>-1.2</v>
      </c>
      <c r="E5509" s="5" t="n">
        <v>25.86</v>
      </c>
      <c r="F5509" s="5" t="n">
        <v>0</v>
      </c>
      <c r="G5509" s="5" t="n">
        <v>16.41</v>
      </c>
      <c r="H5509" s="5" t="n">
        <v>-0.2</v>
      </c>
      <c r="I5509" s="5" t="inlineStr">
        <is>
          <t>CONFORME</t>
        </is>
      </c>
      <c r="J5509" s="6" t="n">
        <v>46038</v>
      </c>
      <c r="K5509" s="5" t="inlineStr">
        <is>
          <t>012108-2026</t>
        </is>
      </c>
      <c r="L5509" s="5" t="inlineStr">
        <is>
          <t>CONFORME</t>
        </is>
      </c>
      <c r="M5509" s="5" t="inlineStr">
        <is>
          <t>E156908</t>
        </is>
      </c>
      <c r="N5509" s="5" t="n">
        <v>3</v>
      </c>
      <c r="O5509" s="5" t="inlineStr">
        <is>
          <t>IT-209-2025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PA25632809</t>
        </is>
      </c>
      <c r="C5510" s="5" t="n">
        <v>2379.03</v>
      </c>
      <c r="D5510" s="5" t="n">
        <v>1.4</v>
      </c>
      <c r="E5510" s="5" t="n">
        <v>25.86</v>
      </c>
      <c r="F5510" s="5" t="n">
        <v>0.8</v>
      </c>
      <c r="G5510" s="5" t="n">
        <v>16.41</v>
      </c>
      <c r="H5510" s="5" t="n">
        <v>-1</v>
      </c>
      <c r="I5510" s="5" t="inlineStr">
        <is>
          <t>CONFORME</t>
        </is>
      </c>
      <c r="J5510" s="6" t="n">
        <v>46038</v>
      </c>
      <c r="K5510" s="5" t="inlineStr">
        <is>
          <t>012109-2026</t>
        </is>
      </c>
      <c r="L5510" s="5" t="inlineStr">
        <is>
          <t>CONFORME</t>
        </is>
      </c>
      <c r="M5510" s="5" t="inlineStr">
        <is>
          <t>E156909</t>
        </is>
      </c>
      <c r="N5510" s="5" t="n">
        <v>3</v>
      </c>
      <c r="O5510" s="5" t="inlineStr">
        <is>
          <t>IT-209-2025</t>
        </is>
      </c>
      <c r="P5510" s="5" t="inlineStr">
        <is>
          <t>OI-066</t>
        </is>
      </c>
    </row>
    <row r="5511">
      <c r="A5511" s="5" t="n">
        <v>5510</v>
      </c>
      <c r="B5511" s="5" t="inlineStr">
        <is>
          <t>PA25632810</t>
        </is>
      </c>
      <c r="C5511" s="5" t="n">
        <v>2379.03</v>
      </c>
      <c r="D5511" s="5" t="n">
        <v>0.8</v>
      </c>
      <c r="E5511" s="5" t="n">
        <v>25.86</v>
      </c>
      <c r="F5511" s="5" t="n">
        <v>0.2</v>
      </c>
      <c r="G5511" s="5" t="n">
        <v>16.41</v>
      </c>
      <c r="H5511" s="5" t="n">
        <v>-2.4</v>
      </c>
      <c r="I5511" s="5" t="inlineStr">
        <is>
          <t>CONFORME</t>
        </is>
      </c>
      <c r="J5511" s="6" t="n">
        <v>46038</v>
      </c>
      <c r="K5511" s="5" t="inlineStr">
        <is>
          <t>012110-2026</t>
        </is>
      </c>
      <c r="L5511" s="5" t="inlineStr">
        <is>
          <t>CONFORME</t>
        </is>
      </c>
      <c r="M5511" s="5" t="inlineStr">
        <is>
          <t>E156910</t>
        </is>
      </c>
      <c r="N5511" s="5" t="n">
        <v>3</v>
      </c>
      <c r="O5511" s="5" t="inlineStr">
        <is>
          <t>IT-209-2025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PA25632811</t>
        </is>
      </c>
      <c r="C5512" s="5" t="n">
        <v>2379.03</v>
      </c>
      <c r="D5512" s="5" t="n">
        <v>-0.6</v>
      </c>
      <c r="E5512" s="5" t="n">
        <v>25.86</v>
      </c>
      <c r="F5512" s="5" t="n">
        <v>-0.5</v>
      </c>
      <c r="G5512" s="5" t="n">
        <v>16.41</v>
      </c>
      <c r="H5512" s="5" t="n">
        <v>-1.8</v>
      </c>
      <c r="I5512" s="5" t="inlineStr">
        <is>
          <t>CONFORME</t>
        </is>
      </c>
      <c r="J5512" s="6" t="n">
        <v>46038</v>
      </c>
      <c r="K5512" s="5" t="inlineStr">
        <is>
          <t>012111-2026</t>
        </is>
      </c>
      <c r="L5512" s="5" t="inlineStr">
        <is>
          <t>CONFORME</t>
        </is>
      </c>
      <c r="M5512" s="5" t="inlineStr">
        <is>
          <t>E156911</t>
        </is>
      </c>
      <c r="N5512" s="5" t="n">
        <v>3</v>
      </c>
      <c r="O5512" s="5" t="inlineStr">
        <is>
          <t>IT-209-2025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PA25632812</t>
        </is>
      </c>
      <c r="C5513" s="5" t="n">
        <v>2379.03</v>
      </c>
      <c r="D5513" s="5" t="n">
        <v>1.3</v>
      </c>
      <c r="E5513" s="5" t="n">
        <v>25.86</v>
      </c>
      <c r="F5513" s="5" t="n">
        <v>0.8</v>
      </c>
      <c r="G5513" s="5" t="n">
        <v>16.41</v>
      </c>
      <c r="H5513" s="5" t="n">
        <v>-0.8</v>
      </c>
      <c r="I5513" s="5" t="inlineStr">
        <is>
          <t>CONFORME</t>
        </is>
      </c>
      <c r="J5513" s="6" t="n">
        <v>46038</v>
      </c>
      <c r="K5513" s="5" t="inlineStr">
        <is>
          <t>012112-2026</t>
        </is>
      </c>
      <c r="L5513" s="5" t="inlineStr">
        <is>
          <t>CONFORME</t>
        </is>
      </c>
      <c r="M5513" s="5" t="inlineStr">
        <is>
          <t>E156912</t>
        </is>
      </c>
      <c r="N5513" s="5" t="n">
        <v>3</v>
      </c>
      <c r="O5513" s="5" t="inlineStr">
        <is>
          <t>IT-209-2025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PA25632813</t>
        </is>
      </c>
      <c r="C5514" s="5" t="n">
        <v>2390.75</v>
      </c>
      <c r="D5514" s="5" t="n">
        <v>0.2</v>
      </c>
      <c r="E5514" s="5" t="n">
        <v>25.89</v>
      </c>
      <c r="F5514" s="5" t="n">
        <v>-1.1</v>
      </c>
      <c r="G5514" s="5" t="n">
        <v>16.59</v>
      </c>
      <c r="H5514" s="5" t="n">
        <v>-1.3</v>
      </c>
      <c r="I5514" s="5" t="inlineStr">
        <is>
          <t>CONFORME</t>
        </is>
      </c>
      <c r="J5514" s="6" t="n">
        <v>46038</v>
      </c>
      <c r="K5514" s="5" t="inlineStr">
        <is>
          <t>012113-2026</t>
        </is>
      </c>
      <c r="L5514" s="5" t="inlineStr">
        <is>
          <t>CONFORME</t>
        </is>
      </c>
      <c r="M5514" s="5" t="inlineStr">
        <is>
          <t>E156913</t>
        </is>
      </c>
      <c r="N5514" s="5" t="n">
        <v>3</v>
      </c>
      <c r="O5514" s="5" t="inlineStr">
        <is>
          <t>IT-209-2025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PA25632814</t>
        </is>
      </c>
      <c r="C5515" s="5" t="n">
        <v>2390.75</v>
      </c>
      <c r="D5515" s="5" t="n">
        <v>1.7</v>
      </c>
      <c r="E5515" s="5" t="n">
        <v>25.89</v>
      </c>
      <c r="F5515" s="5" t="n">
        <v>0.5</v>
      </c>
      <c r="G5515" s="5" t="n">
        <v>16.59</v>
      </c>
      <c r="H5515" s="5" t="n">
        <v>-1.1</v>
      </c>
      <c r="I5515" s="5" t="inlineStr">
        <is>
          <t>CONFORME</t>
        </is>
      </c>
      <c r="J5515" s="6" t="n">
        <v>46038</v>
      </c>
      <c r="K5515" s="5" t="inlineStr">
        <is>
          <t>012114-2026</t>
        </is>
      </c>
      <c r="L5515" s="5" t="inlineStr">
        <is>
          <t>CONFORME</t>
        </is>
      </c>
      <c r="M5515" s="5" t="inlineStr">
        <is>
          <t>E156914</t>
        </is>
      </c>
      <c r="N5515" s="5" t="n">
        <v>3</v>
      </c>
      <c r="O5515" s="5" t="inlineStr">
        <is>
          <t>IT-209-2025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PA25632815</t>
        </is>
      </c>
      <c r="C5516" s="5" t="n">
        <v>2390.75</v>
      </c>
      <c r="D5516" s="5" t="n">
        <v>0.7</v>
      </c>
      <c r="E5516" s="5" t="n">
        <v>25.89</v>
      </c>
      <c r="F5516" s="5" t="n">
        <v>0</v>
      </c>
      <c r="G5516" s="5" t="n">
        <v>16.59</v>
      </c>
      <c r="H5516" s="5" t="n">
        <v>-0.1</v>
      </c>
      <c r="I5516" s="5" t="inlineStr">
        <is>
          <t>CONFORME</t>
        </is>
      </c>
      <c r="J5516" s="6" t="n">
        <v>46038</v>
      </c>
      <c r="K5516" s="5" t="inlineStr">
        <is>
          <t>012115-2026</t>
        </is>
      </c>
      <c r="L5516" s="5" t="inlineStr">
        <is>
          <t>CONFORME</t>
        </is>
      </c>
      <c r="M5516" s="5" t="inlineStr">
        <is>
          <t>E156915</t>
        </is>
      </c>
      <c r="N5516" s="5" t="n">
        <v>3</v>
      </c>
      <c r="O5516" s="5" t="inlineStr">
        <is>
          <t>IT-209-2025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PA25632816</t>
        </is>
      </c>
      <c r="C5517" s="5" t="n">
        <v>2390.75</v>
      </c>
      <c r="D5517" s="5" t="n">
        <v>1.1</v>
      </c>
      <c r="E5517" s="5" t="n">
        <v>25.89</v>
      </c>
      <c r="F5517" s="5" t="n">
        <v>-0.1</v>
      </c>
      <c r="G5517" s="5" t="n">
        <v>16.59</v>
      </c>
      <c r="H5517" s="5" t="n">
        <v>-2.7</v>
      </c>
      <c r="I5517" s="5" t="inlineStr">
        <is>
          <t>CONFORME</t>
        </is>
      </c>
      <c r="J5517" s="6" t="n">
        <v>46038</v>
      </c>
      <c r="K5517" s="5" t="inlineStr">
        <is>
          <t>012116-2026</t>
        </is>
      </c>
      <c r="L5517" s="5" t="inlineStr">
        <is>
          <t>CONFORME</t>
        </is>
      </c>
      <c r="M5517" s="5" t="inlineStr">
        <is>
          <t>E156916</t>
        </is>
      </c>
      <c r="N5517" s="5" t="n">
        <v>3</v>
      </c>
      <c r="O5517" s="5" t="inlineStr">
        <is>
          <t>IT-209-2025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PA25632817</t>
        </is>
      </c>
      <c r="C5518" s="5" t="n">
        <v>2390.75</v>
      </c>
      <c r="D5518" s="5" t="n">
        <v>-0</v>
      </c>
      <c r="E5518" s="5" t="n">
        <v>25.89</v>
      </c>
      <c r="F5518" s="5" t="n">
        <v>-0.9</v>
      </c>
      <c r="G5518" s="5" t="n">
        <v>16.59</v>
      </c>
      <c r="H5518" s="5" t="n">
        <v>-2.1</v>
      </c>
      <c r="I5518" s="5" t="inlineStr">
        <is>
          <t>CONFORME</t>
        </is>
      </c>
      <c r="J5518" s="6" t="n">
        <v>46038</v>
      </c>
      <c r="K5518" s="5" t="inlineStr">
        <is>
          <t>012117-2026</t>
        </is>
      </c>
      <c r="L5518" s="5" t="inlineStr">
        <is>
          <t>CONFORME</t>
        </is>
      </c>
      <c r="M5518" s="5" t="inlineStr">
        <is>
          <t>E156917</t>
        </is>
      </c>
      <c r="N5518" s="5" t="n">
        <v>3</v>
      </c>
      <c r="O5518" s="5" t="inlineStr">
        <is>
          <t>IT-209-2025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PA25632818</t>
        </is>
      </c>
      <c r="C5519" s="5" t="inlineStr">
        <is>
          <t>2351,17</t>
        </is>
      </c>
      <c r="D5519" s="5" t="inlineStr">
        <is>
          <t>-0,6</t>
        </is>
      </c>
      <c r="E5519" s="5" t="inlineStr">
        <is>
          <t>26,48</t>
        </is>
      </c>
      <c r="F5519" s="5" t="inlineStr">
        <is>
          <t>0,0</t>
        </is>
      </c>
      <c r="G5519" s="5" t="inlineStr">
        <is>
          <t>16,51</t>
        </is>
      </c>
      <c r="H5519" s="5" t="inlineStr">
        <is>
          <t>-0,1</t>
        </is>
      </c>
      <c r="I5519" s="5" t="inlineStr">
        <is>
          <t>CUMPLE</t>
        </is>
      </c>
      <c r="J5519" s="6" t="n">
        <v>46044</v>
      </c>
      <c r="K5519" s="5" t="inlineStr">
        <is>
          <t>VI-014648-2026</t>
        </is>
      </c>
      <c r="L5519" s="5" t="inlineStr">
        <is>
          <t>CONFORME</t>
        </is>
      </c>
      <c r="M5519" s="5" t="inlineStr">
        <is>
          <t>C012818</t>
        </is>
      </c>
      <c r="N5519" s="5" t="n">
        <v>3</v>
      </c>
      <c r="O5519" s="5" t="inlineStr">
        <is>
          <t>IT-004-2026</t>
        </is>
      </c>
      <c r="P5519" s="5" t="inlineStr">
        <is>
          <t>OI-040</t>
        </is>
      </c>
    </row>
    <row r="5520">
      <c r="A5520" s="5" t="n">
        <v>5519</v>
      </c>
      <c r="B5520" s="5" t="inlineStr">
        <is>
          <t>PA25632819</t>
        </is>
      </c>
      <c r="C5520" s="5" t="inlineStr">
        <is>
          <t>2369,68</t>
        </is>
      </c>
      <c r="D5520" s="5" t="inlineStr">
        <is>
          <t>-0,2</t>
        </is>
      </c>
      <c r="E5520" s="5" t="inlineStr">
        <is>
          <t>26,82</t>
        </is>
      </c>
      <c r="F5520" s="5" t="inlineStr">
        <is>
          <t>-0,4</t>
        </is>
      </c>
      <c r="G5520" s="5" t="inlineStr">
        <is>
          <t>16,60</t>
        </is>
      </c>
      <c r="H5520" s="5" t="inlineStr">
        <is>
          <t>-1,0</t>
        </is>
      </c>
      <c r="I5520" s="5" t="inlineStr">
        <is>
          <t>CUMPLE</t>
        </is>
      </c>
      <c r="J5520" s="6" t="n">
        <v>46044</v>
      </c>
      <c r="K5520" s="5" t="inlineStr">
        <is>
          <t>VI-014689-2026</t>
        </is>
      </c>
      <c r="L5520" s="5" t="inlineStr">
        <is>
          <t>CONFORME</t>
        </is>
      </c>
      <c r="M5520" s="5" t="inlineStr">
        <is>
          <t>C012819</t>
        </is>
      </c>
      <c r="N5520" s="5" t="n">
        <v>3</v>
      </c>
      <c r="O5520" s="5" t="inlineStr">
        <is>
          <t>IT-004-2026</t>
        </is>
      </c>
      <c r="P5520" s="5" t="inlineStr">
        <is>
          <t>OI-040</t>
        </is>
      </c>
    </row>
    <row r="5521">
      <c r="A5521" s="5" t="n">
        <v>5520</v>
      </c>
      <c r="B5521" s="5" t="inlineStr">
        <is>
          <t>PA25632820</t>
        </is>
      </c>
      <c r="C5521" s="5" t="n">
        <v>2390.75</v>
      </c>
      <c r="D5521" s="5" t="n">
        <v>-0.1</v>
      </c>
      <c r="E5521" s="5" t="n">
        <v>25.89</v>
      </c>
      <c r="F5521" s="5" t="n">
        <v>0.6</v>
      </c>
      <c r="G5521" s="5" t="n">
        <v>16.59</v>
      </c>
      <c r="H5521" s="5" t="n">
        <v>-0.3</v>
      </c>
      <c r="I5521" s="5" t="inlineStr">
        <is>
          <t>CONFORME</t>
        </is>
      </c>
      <c r="J5521" s="6" t="n">
        <v>46038</v>
      </c>
      <c r="K5521" s="5" t="inlineStr">
        <is>
          <t>012120-2026</t>
        </is>
      </c>
      <c r="L5521" s="5" t="inlineStr">
        <is>
          <t>CONFORME</t>
        </is>
      </c>
      <c r="M5521" s="5" t="inlineStr">
        <is>
          <t>E156920</t>
        </is>
      </c>
      <c r="N5521" s="5" t="n">
        <v>3</v>
      </c>
      <c r="O5521" s="5" t="inlineStr">
        <is>
          <t>IT-209-2025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PA25632821</t>
        </is>
      </c>
      <c r="C5522" s="5" t="n">
        <v>2390.75</v>
      </c>
      <c r="D5522" s="5" t="n">
        <v>0.2</v>
      </c>
      <c r="E5522" s="5" t="n">
        <v>25.89</v>
      </c>
      <c r="F5522" s="5" t="n">
        <v>-1</v>
      </c>
      <c r="G5522" s="5" t="n">
        <v>16.59</v>
      </c>
      <c r="H5522" s="5" t="n">
        <v>-2.5</v>
      </c>
      <c r="I5522" s="5" t="inlineStr">
        <is>
          <t>CONFORME</t>
        </is>
      </c>
      <c r="J5522" s="6" t="n">
        <v>46038</v>
      </c>
      <c r="K5522" s="5" t="inlineStr">
        <is>
          <t>012121-2026</t>
        </is>
      </c>
      <c r="L5522" s="5" t="inlineStr">
        <is>
          <t>CONFORME</t>
        </is>
      </c>
      <c r="M5522" s="5" t="inlineStr">
        <is>
          <t>E156921</t>
        </is>
      </c>
      <c r="N5522" s="5" t="n">
        <v>3</v>
      </c>
      <c r="O5522" s="5" t="inlineStr">
        <is>
          <t>IT-209-2025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PA25632822</t>
        </is>
      </c>
      <c r="C5523" s="5" t="n">
        <v>2390.75</v>
      </c>
      <c r="D5523" s="5" t="n">
        <v>0.6</v>
      </c>
      <c r="E5523" s="5" t="n">
        <v>25.89</v>
      </c>
      <c r="F5523" s="5" t="n">
        <v>0.4</v>
      </c>
      <c r="G5523" s="5" t="n">
        <v>16.59</v>
      </c>
      <c r="H5523" s="5" t="n">
        <v>0.3</v>
      </c>
      <c r="I5523" s="5" t="inlineStr">
        <is>
          <t>CONFORME</t>
        </is>
      </c>
      <c r="J5523" s="6" t="n">
        <v>46038</v>
      </c>
      <c r="K5523" s="5" t="inlineStr">
        <is>
          <t>012122-2026</t>
        </is>
      </c>
      <c r="L5523" s="5" t="inlineStr">
        <is>
          <t>CONFORME</t>
        </is>
      </c>
      <c r="M5523" s="5" t="inlineStr">
        <is>
          <t>E156922</t>
        </is>
      </c>
      <c r="N5523" s="5" t="n">
        <v>3</v>
      </c>
      <c r="O5523" s="5" t="inlineStr">
        <is>
          <t>IT-209-2025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PA25632823</t>
        </is>
      </c>
      <c r="C5524" s="5" t="n">
        <v>2390.75</v>
      </c>
      <c r="D5524" s="5" t="n">
        <v>-0.5</v>
      </c>
      <c r="E5524" s="5" t="n">
        <v>25.89</v>
      </c>
      <c r="F5524" s="5" t="n">
        <v>-1.5</v>
      </c>
      <c r="G5524" s="5" t="n">
        <v>16.59</v>
      </c>
      <c r="H5524" s="5" t="n">
        <v>-2.9</v>
      </c>
      <c r="I5524" s="5" t="inlineStr">
        <is>
          <t>CONFORME</t>
        </is>
      </c>
      <c r="J5524" s="6" t="n">
        <v>46038</v>
      </c>
      <c r="K5524" s="5" t="inlineStr">
        <is>
          <t>012123-2026</t>
        </is>
      </c>
      <c r="L5524" s="5" t="inlineStr">
        <is>
          <t>CONFORME</t>
        </is>
      </c>
      <c r="M5524" s="5" t="inlineStr">
        <is>
          <t>E156923</t>
        </is>
      </c>
      <c r="N5524" s="5" t="n">
        <v>3</v>
      </c>
      <c r="O5524" s="5" t="inlineStr">
        <is>
          <t>IT-209-2025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PA25632824</t>
        </is>
      </c>
      <c r="C5525" s="5" t="n">
        <v>2390.75</v>
      </c>
      <c r="D5525" s="5" t="n">
        <v>1.5</v>
      </c>
      <c r="E5525" s="5" t="n">
        <v>25.89</v>
      </c>
      <c r="F5525" s="5" t="n">
        <v>-0.3</v>
      </c>
      <c r="G5525" s="5" t="n">
        <v>16.59</v>
      </c>
      <c r="H5525" s="5" t="n">
        <v>-2.1</v>
      </c>
      <c r="I5525" s="5" t="inlineStr">
        <is>
          <t>CONFORME</t>
        </is>
      </c>
      <c r="J5525" s="6" t="n">
        <v>46038</v>
      </c>
      <c r="K5525" s="5" t="inlineStr">
        <is>
          <t>012124-2026</t>
        </is>
      </c>
      <c r="L5525" s="5" t="inlineStr">
        <is>
          <t>CONFORME</t>
        </is>
      </c>
      <c r="M5525" s="5" t="inlineStr">
        <is>
          <t>E156924</t>
        </is>
      </c>
      <c r="N5525" s="5" t="n">
        <v>3</v>
      </c>
      <c r="O5525" s="5" t="inlineStr">
        <is>
          <t>IT-209-2025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PA25632825</t>
        </is>
      </c>
      <c r="C5526" s="5" t="n">
        <v>2390.75</v>
      </c>
      <c r="D5526" s="5" t="n">
        <v>1.3</v>
      </c>
      <c r="E5526" s="5" t="n">
        <v>25.89</v>
      </c>
      <c r="F5526" s="5" t="n">
        <v>0.5</v>
      </c>
      <c r="G5526" s="5" t="n">
        <v>16.59</v>
      </c>
      <c r="H5526" s="5" t="n">
        <v>-1.1</v>
      </c>
      <c r="I5526" s="5" t="inlineStr">
        <is>
          <t>CONFORME</t>
        </is>
      </c>
      <c r="J5526" s="6" t="n">
        <v>46038</v>
      </c>
      <c r="K5526" s="5" t="inlineStr">
        <is>
          <t>012125-2026</t>
        </is>
      </c>
      <c r="L5526" s="5" t="inlineStr">
        <is>
          <t>CONFORME</t>
        </is>
      </c>
      <c r="M5526" s="5" t="inlineStr">
        <is>
          <t>E156925</t>
        </is>
      </c>
      <c r="N5526" s="5" t="n">
        <v>3</v>
      </c>
      <c r="O5526" s="5" t="inlineStr">
        <is>
          <t>IT-209-2025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PA25632826</t>
        </is>
      </c>
      <c r="C5527" s="5" t="n">
        <v>2394.47</v>
      </c>
      <c r="D5527" s="5" t="n">
        <v>0.3</v>
      </c>
      <c r="E5527" s="5" t="n">
        <v>25.88</v>
      </c>
      <c r="F5527" s="5" t="n">
        <v>0.5</v>
      </c>
      <c r="G5527" s="5" t="n">
        <v>16.42</v>
      </c>
      <c r="H5527" s="5" t="n">
        <v>-2</v>
      </c>
      <c r="I5527" s="5" t="inlineStr">
        <is>
          <t>CONFORME</t>
        </is>
      </c>
      <c r="J5527" s="6" t="n">
        <v>46038</v>
      </c>
      <c r="K5527" s="5" t="inlineStr">
        <is>
          <t>012126-2026</t>
        </is>
      </c>
      <c r="L5527" s="5" t="inlineStr">
        <is>
          <t>CONFORME</t>
        </is>
      </c>
      <c r="M5527" s="5" t="inlineStr">
        <is>
          <t>E156926</t>
        </is>
      </c>
      <c r="N5527" s="5" t="n">
        <v>3</v>
      </c>
      <c r="O5527" s="5" t="inlineStr">
        <is>
          <t>IT-209-2025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PA25632827</t>
        </is>
      </c>
      <c r="C5528" s="5" t="n">
        <v>2394.47</v>
      </c>
      <c r="D5528" s="5" t="n">
        <v>-0.2</v>
      </c>
      <c r="E5528" s="5" t="n">
        <v>25.88</v>
      </c>
      <c r="F5528" s="5" t="n">
        <v>0</v>
      </c>
      <c r="G5528" s="5" t="n">
        <v>16.42</v>
      </c>
      <c r="H5528" s="5" t="n">
        <v>-1.8</v>
      </c>
      <c r="I5528" s="5" t="inlineStr">
        <is>
          <t>CONFORME</t>
        </is>
      </c>
      <c r="J5528" s="6" t="n">
        <v>46038</v>
      </c>
      <c r="K5528" s="5" t="inlineStr">
        <is>
          <t>012127-2026</t>
        </is>
      </c>
      <c r="L5528" s="5" t="inlineStr">
        <is>
          <t>CONFORME</t>
        </is>
      </c>
      <c r="M5528" s="5" t="inlineStr">
        <is>
          <t>E156927</t>
        </is>
      </c>
      <c r="N5528" s="5" t="n">
        <v>3</v>
      </c>
      <c r="O5528" s="5" t="inlineStr">
        <is>
          <t>IT-209-2025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PA25632828</t>
        </is>
      </c>
      <c r="C5529" s="5" t="n">
        <v>2394.47</v>
      </c>
      <c r="D5529" s="5" t="n">
        <v>-0.1</v>
      </c>
      <c r="E5529" s="5" t="n">
        <v>25.88</v>
      </c>
      <c r="F5529" s="5" t="n">
        <v>0</v>
      </c>
      <c r="G5529" s="5" t="n">
        <v>16.42</v>
      </c>
      <c r="H5529" s="5" t="n">
        <v>-1.8</v>
      </c>
      <c r="I5529" s="5" t="inlineStr">
        <is>
          <t>CONFORME</t>
        </is>
      </c>
      <c r="J5529" s="6" t="n">
        <v>46038</v>
      </c>
      <c r="K5529" s="5" t="inlineStr">
        <is>
          <t>012128-2026</t>
        </is>
      </c>
      <c r="L5529" s="5" t="inlineStr">
        <is>
          <t>CONFORME</t>
        </is>
      </c>
      <c r="M5529" s="5" t="inlineStr">
        <is>
          <t>E156928</t>
        </is>
      </c>
      <c r="N5529" s="5" t="n">
        <v>3</v>
      </c>
      <c r="O5529" s="5" t="inlineStr">
        <is>
          <t>IT-209-2025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PA25632829</t>
        </is>
      </c>
      <c r="C5530" s="5" t="n">
        <v>2394.47</v>
      </c>
      <c r="D5530" s="5" t="n">
        <v>0.4</v>
      </c>
      <c r="E5530" s="5" t="n">
        <v>25.88</v>
      </c>
      <c r="F5530" s="5" t="n">
        <v>0.7</v>
      </c>
      <c r="G5530" s="5" t="n">
        <v>16.42</v>
      </c>
      <c r="H5530" s="5" t="n">
        <v>0.2</v>
      </c>
      <c r="I5530" s="5" t="inlineStr">
        <is>
          <t>CONFORME</t>
        </is>
      </c>
      <c r="J5530" s="6" t="n">
        <v>46038</v>
      </c>
      <c r="K5530" s="5" t="inlineStr">
        <is>
          <t>012129-2026</t>
        </is>
      </c>
      <c r="L5530" s="5" t="inlineStr">
        <is>
          <t>CONFORME</t>
        </is>
      </c>
      <c r="M5530" s="5" t="inlineStr">
        <is>
          <t>E156929</t>
        </is>
      </c>
      <c r="N5530" s="5" t="n">
        <v>3</v>
      </c>
      <c r="O5530" s="5" t="inlineStr">
        <is>
          <t>IT-209-2025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PA25632830</t>
        </is>
      </c>
      <c r="C5531" s="5" t="n">
        <v>2394.47</v>
      </c>
      <c r="D5531" s="5" t="n">
        <v>0.1</v>
      </c>
      <c r="E5531" s="5" t="n">
        <v>25.88</v>
      </c>
      <c r="F5531" s="5" t="n">
        <v>-0.1</v>
      </c>
      <c r="G5531" s="5" t="n">
        <v>16.42</v>
      </c>
      <c r="H5531" s="5" t="n">
        <v>-2.6</v>
      </c>
      <c r="I5531" s="5" t="inlineStr">
        <is>
          <t>CONFORME</t>
        </is>
      </c>
      <c r="J5531" s="6" t="n">
        <v>46038</v>
      </c>
      <c r="K5531" s="5" t="inlineStr">
        <is>
          <t>012130-2026</t>
        </is>
      </c>
      <c r="L5531" s="5" t="inlineStr">
        <is>
          <t>CONFORME</t>
        </is>
      </c>
      <c r="M5531" s="5" t="inlineStr">
        <is>
          <t>E156930</t>
        </is>
      </c>
      <c r="N5531" s="5" t="n">
        <v>3</v>
      </c>
      <c r="O5531" s="5" t="inlineStr">
        <is>
          <t>IT-209-2025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PA25632831</t>
        </is>
      </c>
      <c r="C5532" s="5" t="n">
        <v>2394.47</v>
      </c>
      <c r="D5532" s="5" t="n">
        <v>-0.8</v>
      </c>
      <c r="E5532" s="5" t="n">
        <v>25.88</v>
      </c>
      <c r="F5532" s="5" t="n">
        <v>-0.5</v>
      </c>
      <c r="G5532" s="5" t="n">
        <v>16.42</v>
      </c>
      <c r="H5532" s="5" t="n">
        <v>-1.4</v>
      </c>
      <c r="I5532" s="5" t="inlineStr">
        <is>
          <t>CONFORME</t>
        </is>
      </c>
      <c r="J5532" s="6" t="n">
        <v>46038</v>
      </c>
      <c r="K5532" s="5" t="inlineStr">
        <is>
          <t>012131-2026</t>
        </is>
      </c>
      <c r="L5532" s="5" t="inlineStr">
        <is>
          <t>CONFORME</t>
        </is>
      </c>
      <c r="M5532" s="5" t="inlineStr">
        <is>
          <t>E156931</t>
        </is>
      </c>
      <c r="N5532" s="5" t="n">
        <v>3</v>
      </c>
      <c r="O5532" s="5" t="inlineStr">
        <is>
          <t>IT-209-2025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PA25632832</t>
        </is>
      </c>
      <c r="C5533" s="5" t="n">
        <v>2394.47</v>
      </c>
      <c r="D5533" s="5" t="n">
        <v>-0.2</v>
      </c>
      <c r="E5533" s="5" t="n">
        <v>25.88</v>
      </c>
      <c r="F5533" s="5" t="n">
        <v>0</v>
      </c>
      <c r="G5533" s="5" t="n">
        <v>16.42</v>
      </c>
      <c r="H5533" s="5" t="n">
        <v>-2</v>
      </c>
      <c r="I5533" s="5" t="inlineStr">
        <is>
          <t>CONFORME</t>
        </is>
      </c>
      <c r="J5533" s="6" t="n">
        <v>46038</v>
      </c>
      <c r="K5533" s="5" t="inlineStr">
        <is>
          <t>012132-2026</t>
        </is>
      </c>
      <c r="L5533" s="5" t="inlineStr">
        <is>
          <t>CONFORME</t>
        </is>
      </c>
      <c r="M5533" s="5" t="inlineStr">
        <is>
          <t>E156932</t>
        </is>
      </c>
      <c r="N5533" s="5" t="n">
        <v>3</v>
      </c>
      <c r="O5533" s="5" t="inlineStr">
        <is>
          <t>IT-209-2025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PA25632833</t>
        </is>
      </c>
      <c r="C5534" s="5" t="n">
        <v>2394.47</v>
      </c>
      <c r="D5534" s="5" t="n">
        <v>0.1</v>
      </c>
      <c r="E5534" s="5" t="n">
        <v>25.88</v>
      </c>
      <c r="F5534" s="5" t="n">
        <v>0</v>
      </c>
      <c r="G5534" s="5" t="n">
        <v>16.42</v>
      </c>
      <c r="H5534" s="5" t="n">
        <v>-1.4</v>
      </c>
      <c r="I5534" s="5" t="inlineStr">
        <is>
          <t>CONFORME</t>
        </is>
      </c>
      <c r="J5534" s="6" t="n">
        <v>46038</v>
      </c>
      <c r="K5534" s="5" t="inlineStr">
        <is>
          <t>012133-2026</t>
        </is>
      </c>
      <c r="L5534" s="5" t="inlineStr">
        <is>
          <t>CONFORME</t>
        </is>
      </c>
      <c r="M5534" s="5" t="inlineStr">
        <is>
          <t>E156933</t>
        </is>
      </c>
      <c r="N5534" s="5" t="n">
        <v>3</v>
      </c>
      <c r="O5534" s="5" t="inlineStr">
        <is>
          <t>IT-209-2025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PA25632834</t>
        </is>
      </c>
      <c r="C5535" s="5" t="n">
        <v>2394.47</v>
      </c>
      <c r="D5535" s="5" t="n">
        <v>0.3</v>
      </c>
      <c r="E5535" s="5" t="n">
        <v>25.88</v>
      </c>
      <c r="F5535" s="5" t="n">
        <v>0.7</v>
      </c>
      <c r="G5535" s="5" t="n">
        <v>16.42</v>
      </c>
      <c r="H5535" s="5" t="n">
        <v>-2.8</v>
      </c>
      <c r="I5535" s="5" t="inlineStr">
        <is>
          <t>CONFORME</t>
        </is>
      </c>
      <c r="J5535" s="6" t="n">
        <v>46038</v>
      </c>
      <c r="K5535" s="5" t="inlineStr">
        <is>
          <t>012134-2026</t>
        </is>
      </c>
      <c r="L5535" s="5" t="inlineStr">
        <is>
          <t>CONFORME</t>
        </is>
      </c>
      <c r="M5535" s="5" t="inlineStr">
        <is>
          <t>E156934</t>
        </is>
      </c>
      <c r="N5535" s="5" t="n">
        <v>3</v>
      </c>
      <c r="O5535" s="5" t="inlineStr">
        <is>
          <t>IT-209-2025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PA25632835</t>
        </is>
      </c>
      <c r="C5536" s="5" t="n">
        <v>2394.47</v>
      </c>
      <c r="D5536" s="5" t="n">
        <v>0.3</v>
      </c>
      <c r="E5536" s="5" t="n">
        <v>25.88</v>
      </c>
      <c r="F5536" s="5" t="n">
        <v>-0.7</v>
      </c>
      <c r="G5536" s="5" t="n">
        <v>16.42</v>
      </c>
      <c r="H5536" s="5" t="n">
        <v>-2</v>
      </c>
      <c r="I5536" s="5" t="inlineStr">
        <is>
          <t>CONFORME</t>
        </is>
      </c>
      <c r="J5536" s="6" t="n">
        <v>46038</v>
      </c>
      <c r="K5536" s="5" t="inlineStr">
        <is>
          <t>012135-2026</t>
        </is>
      </c>
      <c r="L5536" s="5" t="inlineStr">
        <is>
          <t>CONFORME</t>
        </is>
      </c>
      <c r="M5536" s="5" t="inlineStr">
        <is>
          <t>E156935</t>
        </is>
      </c>
      <c r="N5536" s="5" t="n">
        <v>3</v>
      </c>
      <c r="O5536" s="5" t="inlineStr">
        <is>
          <t>IT-209-2025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PA25632836</t>
        </is>
      </c>
      <c r="C5537" s="5" t="n">
        <v>2394.47</v>
      </c>
      <c r="D5537" s="5" t="n">
        <v>0.1</v>
      </c>
      <c r="E5537" s="5" t="n">
        <v>25.88</v>
      </c>
      <c r="F5537" s="5" t="n">
        <v>-0.5</v>
      </c>
      <c r="G5537" s="5" t="n">
        <v>16.42</v>
      </c>
      <c r="H5537" s="5" t="n">
        <v>-0.2</v>
      </c>
      <c r="I5537" s="5" t="inlineStr">
        <is>
          <t>CONFORME</t>
        </is>
      </c>
      <c r="J5537" s="6" t="n">
        <v>46038</v>
      </c>
      <c r="K5537" s="5" t="inlineStr">
        <is>
          <t>012136-2026</t>
        </is>
      </c>
      <c r="L5537" s="5" t="inlineStr">
        <is>
          <t>CONFORME</t>
        </is>
      </c>
      <c r="M5537" s="5" t="inlineStr">
        <is>
          <t>E156936</t>
        </is>
      </c>
      <c r="N5537" s="5" t="n">
        <v>3</v>
      </c>
      <c r="O5537" s="5" t="inlineStr">
        <is>
          <t>IT-209-2025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PA25632837</t>
        </is>
      </c>
      <c r="C5538" s="5" t="n">
        <v>2394.47</v>
      </c>
      <c r="D5538" s="5" t="n">
        <v>-0.5</v>
      </c>
      <c r="E5538" s="5" t="n">
        <v>25.88</v>
      </c>
      <c r="F5538" s="5" t="n">
        <v>-0.6</v>
      </c>
      <c r="G5538" s="5" t="n">
        <v>16.42</v>
      </c>
      <c r="H5538" s="5" t="n">
        <v>-1.6</v>
      </c>
      <c r="I5538" s="5" t="inlineStr">
        <is>
          <t>CONFORME</t>
        </is>
      </c>
      <c r="J5538" s="6" t="n">
        <v>46038</v>
      </c>
      <c r="K5538" s="5" t="inlineStr">
        <is>
          <t>012137-2026</t>
        </is>
      </c>
      <c r="L5538" s="5" t="inlineStr">
        <is>
          <t>CONFORME</t>
        </is>
      </c>
      <c r="M5538" s="5" t="inlineStr">
        <is>
          <t>E156937</t>
        </is>
      </c>
      <c r="N5538" s="5" t="n">
        <v>3</v>
      </c>
      <c r="O5538" s="5" t="inlineStr">
        <is>
          <t>IT-209-2025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PA25632838</t>
        </is>
      </c>
      <c r="C5539" s="5" t="n">
        <v>2394.47</v>
      </c>
      <c r="D5539" s="5" t="n">
        <v>-0.2</v>
      </c>
      <c r="E5539" s="5" t="n">
        <v>25.88</v>
      </c>
      <c r="F5539" s="5" t="n">
        <v>-0.7</v>
      </c>
      <c r="G5539" s="5" t="n">
        <v>16.42</v>
      </c>
      <c r="H5539" s="5" t="n">
        <v>-2</v>
      </c>
      <c r="I5539" s="5" t="inlineStr">
        <is>
          <t>CONFORME</t>
        </is>
      </c>
      <c r="J5539" s="6" t="n">
        <v>46038</v>
      </c>
      <c r="K5539" s="5" t="inlineStr">
        <is>
          <t>012138-2026</t>
        </is>
      </c>
      <c r="L5539" s="5" t="inlineStr">
        <is>
          <t>CONFORME</t>
        </is>
      </c>
      <c r="M5539" s="5" t="inlineStr">
        <is>
          <t>E156938</t>
        </is>
      </c>
      <c r="N5539" s="5" t="n">
        <v>3</v>
      </c>
      <c r="O5539" s="5" t="inlineStr">
        <is>
          <t>IT-209-2025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PA25632839</t>
        </is>
      </c>
      <c r="C5540" s="5" t="n">
        <v>2371.67</v>
      </c>
      <c r="D5540" s="5" t="n">
        <v>0.3</v>
      </c>
      <c r="E5540" s="5" t="n">
        <v>25.81</v>
      </c>
      <c r="F5540" s="5" t="n">
        <v>-1</v>
      </c>
      <c r="G5540" s="5" t="n">
        <v>16.51</v>
      </c>
      <c r="H5540" s="5" t="n">
        <v>-0.1</v>
      </c>
      <c r="I5540" s="5" t="inlineStr">
        <is>
          <t>CONFORME</t>
        </is>
      </c>
      <c r="J5540" s="6" t="n">
        <v>46038</v>
      </c>
      <c r="K5540" s="5" t="inlineStr">
        <is>
          <t>012139-2026</t>
        </is>
      </c>
      <c r="L5540" s="5" t="inlineStr">
        <is>
          <t>CONFORME</t>
        </is>
      </c>
      <c r="M5540" s="5" t="inlineStr">
        <is>
          <t>E156939</t>
        </is>
      </c>
      <c r="N5540" s="5" t="n">
        <v>3</v>
      </c>
      <c r="O5540" s="5" t="inlineStr">
        <is>
          <t>IT-209-2025</t>
        </is>
      </c>
      <c r="P5540" s="5" t="inlineStr">
        <is>
          <t>OI-066</t>
        </is>
      </c>
    </row>
    <row r="5541">
      <c r="A5541" s="5" t="n">
        <v>5540</v>
      </c>
      <c r="B5541" s="5" t="inlineStr">
        <is>
          <t>PA25632840</t>
        </is>
      </c>
      <c r="C5541" s="5" t="n">
        <v>2371.67</v>
      </c>
      <c r="D5541" s="5" t="n">
        <v>0.5</v>
      </c>
      <c r="E5541" s="5" t="n">
        <v>25.81</v>
      </c>
      <c r="F5541" s="5" t="n">
        <v>-0.5</v>
      </c>
      <c r="G5541" s="5" t="n">
        <v>16.51</v>
      </c>
      <c r="H5541" s="5" t="n">
        <v>-1.3</v>
      </c>
      <c r="I5541" s="5" t="inlineStr">
        <is>
          <t>CONFORME</t>
        </is>
      </c>
      <c r="J5541" s="6" t="n">
        <v>46038</v>
      </c>
      <c r="K5541" s="5" t="inlineStr">
        <is>
          <t>012140-2026</t>
        </is>
      </c>
      <c r="L5541" s="5" t="inlineStr">
        <is>
          <t>CONFORME</t>
        </is>
      </c>
      <c r="M5541" s="5" t="inlineStr">
        <is>
          <t>E156940</t>
        </is>
      </c>
      <c r="N5541" s="5" t="n">
        <v>3</v>
      </c>
      <c r="O5541" s="5" t="inlineStr">
        <is>
          <t>IT-209-2025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PA25632841</t>
        </is>
      </c>
      <c r="C5542" s="5" t="n">
        <v>2371.67</v>
      </c>
      <c r="D5542" s="5" t="n">
        <v>0.2</v>
      </c>
      <c r="E5542" s="5" t="n">
        <v>25.81</v>
      </c>
      <c r="F5542" s="5" t="n">
        <v>0.7</v>
      </c>
      <c r="G5542" s="5" t="n">
        <v>16.51</v>
      </c>
      <c r="H5542" s="5" t="n">
        <v>-0.1</v>
      </c>
      <c r="I5542" s="5" t="inlineStr">
        <is>
          <t>CONFORME</t>
        </is>
      </c>
      <c r="J5542" s="6" t="n">
        <v>46038</v>
      </c>
      <c r="K5542" s="5" t="inlineStr">
        <is>
          <t>012141-2026</t>
        </is>
      </c>
      <c r="L5542" s="5" t="inlineStr">
        <is>
          <t>CONFORME</t>
        </is>
      </c>
      <c r="M5542" s="5" t="inlineStr">
        <is>
          <t>E156941</t>
        </is>
      </c>
      <c r="N5542" s="5" t="n">
        <v>3</v>
      </c>
      <c r="O5542" s="5" t="inlineStr">
        <is>
          <t>IT-209-2025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PA25632842</t>
        </is>
      </c>
      <c r="C5543" s="5" t="n">
        <v>2371.67</v>
      </c>
      <c r="D5543" s="5" t="n">
        <v>0.6</v>
      </c>
      <c r="E5543" s="5" t="n">
        <v>25.81</v>
      </c>
      <c r="F5543" s="5" t="n">
        <v>-0.5</v>
      </c>
      <c r="G5543" s="5" t="n">
        <v>16.51</v>
      </c>
      <c r="H5543" s="5" t="n">
        <v>-0.5</v>
      </c>
      <c r="I5543" s="5" t="inlineStr">
        <is>
          <t>CONFORME</t>
        </is>
      </c>
      <c r="J5543" s="6" t="n">
        <v>46038</v>
      </c>
      <c r="K5543" s="5" t="inlineStr">
        <is>
          <t>012142-2026</t>
        </is>
      </c>
      <c r="L5543" s="5" t="inlineStr">
        <is>
          <t>CONFORME</t>
        </is>
      </c>
      <c r="M5543" s="5" t="inlineStr">
        <is>
          <t>E156942</t>
        </is>
      </c>
      <c r="N5543" s="5" t="n">
        <v>3</v>
      </c>
      <c r="O5543" s="5" t="inlineStr">
        <is>
          <t>IT-209-2025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PA25632843</t>
        </is>
      </c>
      <c r="C5544" s="5" t="n">
        <v>2371.67</v>
      </c>
      <c r="D5544" s="5" t="n">
        <v>-0.3</v>
      </c>
      <c r="E5544" s="5" t="n">
        <v>25.81</v>
      </c>
      <c r="F5544" s="5" t="n">
        <v>-1</v>
      </c>
      <c r="G5544" s="5" t="n">
        <v>16.51</v>
      </c>
      <c r="H5544" s="5" t="n">
        <v>-1.1</v>
      </c>
      <c r="I5544" s="5" t="inlineStr">
        <is>
          <t>CONFORME</t>
        </is>
      </c>
      <c r="J5544" s="6" t="n">
        <v>46038</v>
      </c>
      <c r="K5544" s="5" t="inlineStr">
        <is>
          <t>012143-2026</t>
        </is>
      </c>
      <c r="L5544" s="5" t="inlineStr">
        <is>
          <t>CONFORME</t>
        </is>
      </c>
      <c r="M5544" s="5" t="inlineStr">
        <is>
          <t>E156943</t>
        </is>
      </c>
      <c r="N5544" s="5" t="n">
        <v>3</v>
      </c>
      <c r="O5544" s="5" t="inlineStr">
        <is>
          <t>IT-209-2025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PA25632844</t>
        </is>
      </c>
      <c r="C5545" s="5" t="n">
        <v>2371.67</v>
      </c>
      <c r="D5545" s="5" t="n">
        <v>0.2</v>
      </c>
      <c r="E5545" s="5" t="n">
        <v>25.81</v>
      </c>
      <c r="F5545" s="5" t="n">
        <v>0</v>
      </c>
      <c r="G5545" s="5" t="n">
        <v>16.51</v>
      </c>
      <c r="H5545" s="5" t="n">
        <v>-2.1</v>
      </c>
      <c r="I5545" s="5" t="inlineStr">
        <is>
          <t>CONFORME</t>
        </is>
      </c>
      <c r="J5545" s="6" t="n">
        <v>46038</v>
      </c>
      <c r="K5545" s="5" t="inlineStr">
        <is>
          <t>012144-2026</t>
        </is>
      </c>
      <c r="L5545" s="5" t="inlineStr">
        <is>
          <t>CONFORME</t>
        </is>
      </c>
      <c r="M5545" s="5" t="inlineStr">
        <is>
          <t>E156944</t>
        </is>
      </c>
      <c r="N5545" s="5" t="n">
        <v>3</v>
      </c>
      <c r="O5545" s="5" t="inlineStr">
        <is>
          <t>IT-209-2025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PA25632845</t>
        </is>
      </c>
      <c r="C5546" s="5" t="n">
        <v>2371.67</v>
      </c>
      <c r="D5546" s="5" t="n">
        <v>-0</v>
      </c>
      <c r="E5546" s="5" t="n">
        <v>25.81</v>
      </c>
      <c r="F5546" s="5" t="n">
        <v>0.2</v>
      </c>
      <c r="G5546" s="5" t="n">
        <v>16.51</v>
      </c>
      <c r="H5546" s="5" t="n">
        <v>-1.1</v>
      </c>
      <c r="I5546" s="5" t="inlineStr">
        <is>
          <t>CONFORME</t>
        </is>
      </c>
      <c r="J5546" s="6" t="n">
        <v>46038</v>
      </c>
      <c r="K5546" s="5" t="inlineStr">
        <is>
          <t>012145-2026</t>
        </is>
      </c>
      <c r="L5546" s="5" t="inlineStr">
        <is>
          <t>CONFORME</t>
        </is>
      </c>
      <c r="M5546" s="5" t="inlineStr">
        <is>
          <t>E156945</t>
        </is>
      </c>
      <c r="N5546" s="5" t="n">
        <v>3</v>
      </c>
      <c r="O5546" s="5" t="inlineStr">
        <is>
          <t>IT-209-2025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PA25632846</t>
        </is>
      </c>
      <c r="C5547" s="5" t="n">
        <v>2371.67</v>
      </c>
      <c r="D5547" s="5" t="n">
        <v>0.6</v>
      </c>
      <c r="E5547" s="5" t="n">
        <v>25.81</v>
      </c>
      <c r="F5547" s="5" t="n">
        <v>-0.8</v>
      </c>
      <c r="G5547" s="5" t="n">
        <v>16.51</v>
      </c>
      <c r="H5547" s="5" t="n">
        <v>-0.5</v>
      </c>
      <c r="I5547" s="5" t="inlineStr">
        <is>
          <t>CONFORME</t>
        </is>
      </c>
      <c r="J5547" s="6" t="n">
        <v>46038</v>
      </c>
      <c r="K5547" s="5" t="inlineStr">
        <is>
          <t>012146-2026</t>
        </is>
      </c>
      <c r="L5547" s="5" t="inlineStr">
        <is>
          <t>CONFORME</t>
        </is>
      </c>
      <c r="M5547" s="5" t="inlineStr">
        <is>
          <t>E156946</t>
        </is>
      </c>
      <c r="N5547" s="5" t="n">
        <v>3</v>
      </c>
      <c r="O5547" s="5" t="inlineStr">
        <is>
          <t>IT-209-2025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PA25632847</t>
        </is>
      </c>
      <c r="C5548" s="5" t="n">
        <v>2371.67</v>
      </c>
      <c r="D5548" s="5" t="n">
        <v>0.1</v>
      </c>
      <c r="E5548" s="5" t="n">
        <v>25.81</v>
      </c>
      <c r="F5548" s="5" t="n">
        <v>0</v>
      </c>
      <c r="G5548" s="5" t="n">
        <v>16.51</v>
      </c>
      <c r="H5548" s="5" t="n">
        <v>0.3</v>
      </c>
      <c r="I5548" s="5" t="inlineStr">
        <is>
          <t>CONFORME</t>
        </is>
      </c>
      <c r="J5548" s="6" t="n">
        <v>46038</v>
      </c>
      <c r="K5548" s="5" t="inlineStr">
        <is>
          <t>012147-2026</t>
        </is>
      </c>
      <c r="L5548" s="5" t="inlineStr">
        <is>
          <t>CONFORME</t>
        </is>
      </c>
      <c r="M5548" s="5" t="inlineStr">
        <is>
          <t>E156947</t>
        </is>
      </c>
      <c r="N5548" s="5" t="n">
        <v>3</v>
      </c>
      <c r="O5548" s="5" t="inlineStr">
        <is>
          <t>IT-209-2025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PA25632848</t>
        </is>
      </c>
      <c r="C5549" s="5" t="n">
        <v>2371.67</v>
      </c>
      <c r="D5549" s="5" t="n">
        <v>-0.1</v>
      </c>
      <c r="E5549" s="5" t="n">
        <v>25.81</v>
      </c>
      <c r="F5549" s="5" t="n">
        <v>-1</v>
      </c>
      <c r="G5549" s="5" t="n">
        <v>16.51</v>
      </c>
      <c r="H5549" s="5" t="n">
        <v>-1.1</v>
      </c>
      <c r="I5549" s="5" t="inlineStr">
        <is>
          <t>CONFORME</t>
        </is>
      </c>
      <c r="J5549" s="6" t="n">
        <v>46038</v>
      </c>
      <c r="K5549" s="5" t="inlineStr">
        <is>
          <t>012148-2026</t>
        </is>
      </c>
      <c r="L5549" s="5" t="inlineStr">
        <is>
          <t>CONFORME</t>
        </is>
      </c>
      <c r="M5549" s="5" t="inlineStr">
        <is>
          <t>E156948</t>
        </is>
      </c>
      <c r="N5549" s="5" t="n">
        <v>3</v>
      </c>
      <c r="O5549" s="5" t="inlineStr">
        <is>
          <t>IT-209-2025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PA25632849</t>
        </is>
      </c>
      <c r="C5550" s="5" t="n">
        <v>2371.67</v>
      </c>
      <c r="D5550" s="5" t="n">
        <v>0.8</v>
      </c>
      <c r="E5550" s="5" t="n">
        <v>25.81</v>
      </c>
      <c r="F5550" s="5" t="n">
        <v>0.4</v>
      </c>
      <c r="G5550" s="5" t="n">
        <v>16.51</v>
      </c>
      <c r="H5550" s="5" t="n">
        <v>-1.5</v>
      </c>
      <c r="I5550" s="5" t="inlineStr">
        <is>
          <t>CONFORME</t>
        </is>
      </c>
      <c r="J5550" s="6" t="n">
        <v>46038</v>
      </c>
      <c r="K5550" s="5" t="inlineStr">
        <is>
          <t>012149-2026</t>
        </is>
      </c>
      <c r="L5550" s="5" t="inlineStr">
        <is>
          <t>CONFORME</t>
        </is>
      </c>
      <c r="M5550" s="5" t="inlineStr">
        <is>
          <t>E156949</t>
        </is>
      </c>
      <c r="N5550" s="5" t="n">
        <v>3</v>
      </c>
      <c r="O5550" s="5" t="inlineStr">
        <is>
          <t>IT-209-2025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PA25632850</t>
        </is>
      </c>
      <c r="C5551" s="5" t="n">
        <v>2371.67</v>
      </c>
      <c r="D5551" s="5" t="n">
        <v>0.4</v>
      </c>
      <c r="E5551" s="5" t="n">
        <v>25.81</v>
      </c>
      <c r="F5551" s="5" t="n">
        <v>-0.5</v>
      </c>
      <c r="G5551" s="5" t="n">
        <v>16.51</v>
      </c>
      <c r="H5551" s="5" t="n">
        <v>-0.7</v>
      </c>
      <c r="I5551" s="5" t="inlineStr">
        <is>
          <t>CONFORME</t>
        </is>
      </c>
      <c r="J5551" s="6" t="n">
        <v>46038</v>
      </c>
      <c r="K5551" s="5" t="inlineStr">
        <is>
          <t>012150-2026</t>
        </is>
      </c>
      <c r="L5551" s="5" t="inlineStr">
        <is>
          <t>CONFORME</t>
        </is>
      </c>
      <c r="M5551" s="5" t="inlineStr">
        <is>
          <t>E156950</t>
        </is>
      </c>
      <c r="N5551" s="5" t="n">
        <v>3</v>
      </c>
      <c r="O5551" s="5" t="inlineStr">
        <is>
          <t>IT-209-2025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PA25632851</t>
        </is>
      </c>
      <c r="C5552" s="5" t="n">
        <v>2371.67</v>
      </c>
      <c r="D5552" s="5" t="n">
        <v>0.3</v>
      </c>
      <c r="E5552" s="5" t="n">
        <v>25.81</v>
      </c>
      <c r="F5552" s="5" t="n">
        <v>-0.1</v>
      </c>
      <c r="G5552" s="5" t="n">
        <v>16.51</v>
      </c>
      <c r="H5552" s="5" t="n">
        <v>-0.1</v>
      </c>
      <c r="I5552" s="5" t="inlineStr">
        <is>
          <t>CONFORME</t>
        </is>
      </c>
      <c r="J5552" s="6" t="n">
        <v>46038</v>
      </c>
      <c r="K5552" s="5" t="inlineStr">
        <is>
          <t>012151-2026</t>
        </is>
      </c>
      <c r="L5552" s="5" t="inlineStr">
        <is>
          <t>CONFORME</t>
        </is>
      </c>
      <c r="M5552" s="5" t="inlineStr">
        <is>
          <t>E156951</t>
        </is>
      </c>
      <c r="N5552" s="5" t="n">
        <v>3</v>
      </c>
      <c r="O5552" s="5" t="inlineStr">
        <is>
          <t>IT-209-2025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PA25632852</t>
        </is>
      </c>
      <c r="C5553" s="5" t="n">
        <v>2394.23</v>
      </c>
      <c r="D5553" s="5" t="n">
        <v>-0.3</v>
      </c>
      <c r="E5553" s="5" t="n">
        <v>25.8</v>
      </c>
      <c r="F5553" s="5" t="n">
        <v>0</v>
      </c>
      <c r="G5553" s="5" t="n">
        <v>16.49</v>
      </c>
      <c r="H5553" s="5" t="n">
        <v>-3.1</v>
      </c>
      <c r="I5553" s="5" t="inlineStr">
        <is>
          <t>CONFORME</t>
        </is>
      </c>
      <c r="J5553" s="6" t="n">
        <v>46038</v>
      </c>
      <c r="K5553" s="5" t="inlineStr">
        <is>
          <t>012152-2026</t>
        </is>
      </c>
      <c r="L5553" s="5" t="inlineStr">
        <is>
          <t>CONFORME</t>
        </is>
      </c>
      <c r="M5553" s="5" t="inlineStr">
        <is>
          <t>E156952</t>
        </is>
      </c>
      <c r="N5553" s="5" t="n">
        <v>3</v>
      </c>
      <c r="O5553" s="5" t="inlineStr">
        <is>
          <t>IT-209-2025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PA25632853</t>
        </is>
      </c>
      <c r="C5554" s="5" t="n">
        <v>2394.23</v>
      </c>
      <c r="D5554" s="5" t="n">
        <v>0.4</v>
      </c>
      <c r="E5554" s="5" t="n">
        <v>25.8</v>
      </c>
      <c r="F5554" s="5" t="n">
        <v>0.9</v>
      </c>
      <c r="G5554" s="5" t="n">
        <v>16.49</v>
      </c>
      <c r="H5554" s="5" t="n">
        <v>-1.9</v>
      </c>
      <c r="I5554" s="5" t="inlineStr">
        <is>
          <t>CONFORME</t>
        </is>
      </c>
      <c r="J5554" s="6" t="n">
        <v>46038</v>
      </c>
      <c r="K5554" s="5" t="inlineStr">
        <is>
          <t>012153-2026</t>
        </is>
      </c>
      <c r="L5554" s="5" t="inlineStr">
        <is>
          <t>CONFORME</t>
        </is>
      </c>
      <c r="M5554" s="5" t="inlineStr">
        <is>
          <t>E156953</t>
        </is>
      </c>
      <c r="N5554" s="5" t="n">
        <v>3</v>
      </c>
      <c r="O5554" s="5" t="inlineStr">
        <is>
          <t>IT-209-2025</t>
        </is>
      </c>
      <c r="P5554" s="5" t="inlineStr">
        <is>
          <t>OI-066</t>
        </is>
      </c>
    </row>
    <row r="5555">
      <c r="A5555" s="5" t="n">
        <v>5554</v>
      </c>
      <c r="B5555" s="5" t="inlineStr">
        <is>
          <t>PA25632854</t>
        </is>
      </c>
      <c r="C5555" s="5" t="n">
        <v>2394.23</v>
      </c>
      <c r="D5555" s="5" t="n">
        <v>0</v>
      </c>
      <c r="E5555" s="5" t="n">
        <v>25.8</v>
      </c>
      <c r="F5555" s="5" t="n">
        <v>0.5</v>
      </c>
      <c r="G5555" s="5" t="n">
        <v>16.49</v>
      </c>
      <c r="H5555" s="5" t="n">
        <v>-0.3</v>
      </c>
      <c r="I5555" s="5" t="inlineStr">
        <is>
          <t>CONFORME</t>
        </is>
      </c>
      <c r="J5555" s="6" t="n">
        <v>46038</v>
      </c>
      <c r="K5555" s="5" t="inlineStr">
        <is>
          <t>012154-2026</t>
        </is>
      </c>
      <c r="L5555" s="5" t="inlineStr">
        <is>
          <t>CONFORME</t>
        </is>
      </c>
      <c r="M5555" s="5" t="inlineStr">
        <is>
          <t>E156954</t>
        </is>
      </c>
      <c r="N5555" s="5" t="n">
        <v>3</v>
      </c>
      <c r="O5555" s="5" t="inlineStr">
        <is>
          <t>IT-209-2025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PA25632855</t>
        </is>
      </c>
      <c r="C5556" s="5" t="n">
        <v>2394.23</v>
      </c>
      <c r="D5556" s="5" t="n">
        <v>0.1</v>
      </c>
      <c r="E5556" s="5" t="n">
        <v>25.8</v>
      </c>
      <c r="F5556" s="5" t="n">
        <v>1.8</v>
      </c>
      <c r="G5556" s="5" t="n">
        <v>16.49</v>
      </c>
      <c r="H5556" s="5" t="n">
        <v>0.1</v>
      </c>
      <c r="I5556" s="5" t="inlineStr">
        <is>
          <t>CONFORME</t>
        </is>
      </c>
      <c r="J5556" s="6" t="n">
        <v>46038</v>
      </c>
      <c r="K5556" s="5" t="inlineStr">
        <is>
          <t>012155-2026</t>
        </is>
      </c>
      <c r="L5556" s="5" t="inlineStr">
        <is>
          <t>CONFORME</t>
        </is>
      </c>
      <c r="M5556" s="5" t="inlineStr">
        <is>
          <t>E156955</t>
        </is>
      </c>
      <c r="N5556" s="5" t="n">
        <v>3</v>
      </c>
      <c r="O5556" s="5" t="inlineStr">
        <is>
          <t>IT-209-2025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PA25632856</t>
        </is>
      </c>
      <c r="C5557" s="5" t="n">
        <v>2394.23</v>
      </c>
      <c r="D5557" s="5" t="n">
        <v>1.1</v>
      </c>
      <c r="E5557" s="5" t="n">
        <v>25.8</v>
      </c>
      <c r="F5557" s="5" t="n">
        <v>0.3</v>
      </c>
      <c r="G5557" s="5" t="n">
        <v>16.49</v>
      </c>
      <c r="H5557" s="5" t="n">
        <v>-1.7</v>
      </c>
      <c r="I5557" s="5" t="inlineStr">
        <is>
          <t>CONFORME</t>
        </is>
      </c>
      <c r="J5557" s="6" t="n">
        <v>46038</v>
      </c>
      <c r="K5557" s="5" t="inlineStr">
        <is>
          <t>012156-2026</t>
        </is>
      </c>
      <c r="L5557" s="5" t="inlineStr">
        <is>
          <t>CONFORME</t>
        </is>
      </c>
      <c r="M5557" s="5" t="inlineStr">
        <is>
          <t>E156956</t>
        </is>
      </c>
      <c r="N5557" s="5" t="n">
        <v>3</v>
      </c>
      <c r="O5557" s="5" t="inlineStr">
        <is>
          <t>IT-209-2025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PA25632857</t>
        </is>
      </c>
      <c r="C5558" s="5" t="n">
        <v>2394.23</v>
      </c>
      <c r="D5558" s="5" t="n">
        <v>1.6</v>
      </c>
      <c r="E5558" s="5" t="n">
        <v>25.8</v>
      </c>
      <c r="F5558" s="5" t="n">
        <v>1.6</v>
      </c>
      <c r="G5558" s="5" t="n">
        <v>16.49</v>
      </c>
      <c r="H5558" s="5" t="n">
        <v>-1.9</v>
      </c>
      <c r="I5558" s="5" t="inlineStr">
        <is>
          <t>CONFORME</t>
        </is>
      </c>
      <c r="J5558" s="6" t="n">
        <v>46038</v>
      </c>
      <c r="K5558" s="5" t="inlineStr">
        <is>
          <t>012157-2026</t>
        </is>
      </c>
      <c r="L5558" s="5" t="inlineStr">
        <is>
          <t>CONFORME</t>
        </is>
      </c>
      <c r="M5558" s="5" t="inlineStr">
        <is>
          <t>E156957</t>
        </is>
      </c>
      <c r="N5558" s="5" t="n">
        <v>3</v>
      </c>
      <c r="O5558" s="5" t="inlineStr">
        <is>
          <t>IT-209-2025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PA25632858</t>
        </is>
      </c>
      <c r="C5559" s="5" t="n">
        <v>2394.23</v>
      </c>
      <c r="D5559" s="5" t="n">
        <v>-0.1</v>
      </c>
      <c r="E5559" s="5" t="n">
        <v>25.8</v>
      </c>
      <c r="F5559" s="5" t="n">
        <v>-1.7</v>
      </c>
      <c r="G5559" s="5" t="n">
        <v>16.49</v>
      </c>
      <c r="H5559" s="5" t="n">
        <v>-1.3</v>
      </c>
      <c r="I5559" s="5" t="inlineStr">
        <is>
          <t>CONFORME</t>
        </is>
      </c>
      <c r="J5559" s="6" t="n">
        <v>46038</v>
      </c>
      <c r="K5559" s="5" t="inlineStr">
        <is>
          <t>012158-2026</t>
        </is>
      </c>
      <c r="L5559" s="5" t="inlineStr">
        <is>
          <t>CONFORME</t>
        </is>
      </c>
      <c r="M5559" s="5" t="inlineStr">
        <is>
          <t>E156958</t>
        </is>
      </c>
      <c r="N5559" s="5" t="n">
        <v>3</v>
      </c>
      <c r="O5559" s="5" t="inlineStr">
        <is>
          <t>IT-209-2025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PA25632859</t>
        </is>
      </c>
      <c r="C5560" s="5" t="n">
        <v>2394.23</v>
      </c>
      <c r="D5560" s="5" t="n">
        <v>-0.7</v>
      </c>
      <c r="E5560" s="5" t="n">
        <v>25.8</v>
      </c>
      <c r="F5560" s="5" t="n">
        <v>-0.1</v>
      </c>
      <c r="G5560" s="5" t="n">
        <v>16.49</v>
      </c>
      <c r="H5560" s="5" t="n">
        <v>-2.9</v>
      </c>
      <c r="I5560" s="5" t="inlineStr">
        <is>
          <t>CONFORME</t>
        </is>
      </c>
      <c r="J5560" s="6" t="n">
        <v>46038</v>
      </c>
      <c r="K5560" s="5" t="inlineStr">
        <is>
          <t>012159-2026</t>
        </is>
      </c>
      <c r="L5560" s="5" t="inlineStr">
        <is>
          <t>CONFORME</t>
        </is>
      </c>
      <c r="M5560" s="5" t="inlineStr">
        <is>
          <t>E156959</t>
        </is>
      </c>
      <c r="N5560" s="5" t="n">
        <v>3</v>
      </c>
      <c r="O5560" s="5" t="inlineStr">
        <is>
          <t>IT-209-2025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PA25632860</t>
        </is>
      </c>
      <c r="C5561" s="5" t="n">
        <v>2394.23</v>
      </c>
      <c r="D5561" s="5" t="n">
        <v>-0.5</v>
      </c>
      <c r="E5561" s="5" t="n">
        <v>25.8</v>
      </c>
      <c r="F5561" s="5" t="n">
        <v>-0.1</v>
      </c>
      <c r="G5561" s="5" t="n">
        <v>16.49</v>
      </c>
      <c r="H5561" s="5" t="n">
        <v>-2.3</v>
      </c>
      <c r="I5561" s="5" t="inlineStr">
        <is>
          <t>CONFORME</t>
        </is>
      </c>
      <c r="J5561" s="6" t="n">
        <v>46038</v>
      </c>
      <c r="K5561" s="5" t="inlineStr">
        <is>
          <t>012160-2026</t>
        </is>
      </c>
      <c r="L5561" s="5" t="inlineStr">
        <is>
          <t>CONFORME</t>
        </is>
      </c>
      <c r="M5561" s="5" t="inlineStr">
        <is>
          <t>E156960</t>
        </is>
      </c>
      <c r="N5561" s="5" t="n">
        <v>3</v>
      </c>
      <c r="O5561" s="5" t="inlineStr">
        <is>
          <t>IT-209-2025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PA25632861</t>
        </is>
      </c>
      <c r="C5562" s="5" t="n">
        <v>2394.23</v>
      </c>
      <c r="D5562" s="5" t="n">
        <v>-1.2</v>
      </c>
      <c r="E5562" s="5" t="n">
        <v>25.8</v>
      </c>
      <c r="F5562" s="5" t="n">
        <v>-1.5</v>
      </c>
      <c r="G5562" s="5" t="n">
        <v>16.49</v>
      </c>
      <c r="H5562" s="5" t="n">
        <v>-1.7</v>
      </c>
      <c r="I5562" s="5" t="inlineStr">
        <is>
          <t>CONFORME</t>
        </is>
      </c>
      <c r="J5562" s="6" t="n">
        <v>46038</v>
      </c>
      <c r="K5562" s="5" t="inlineStr">
        <is>
          <t>012161-2026</t>
        </is>
      </c>
      <c r="L5562" s="5" t="inlineStr">
        <is>
          <t>CONFORME</t>
        </is>
      </c>
      <c r="M5562" s="5" t="inlineStr">
        <is>
          <t>E156961</t>
        </is>
      </c>
      <c r="N5562" s="5" t="n">
        <v>3</v>
      </c>
      <c r="O5562" s="5" t="inlineStr">
        <is>
          <t>IT-209-2025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PA25632862</t>
        </is>
      </c>
      <c r="C5563" s="5" t="n">
        <v>2394.23</v>
      </c>
      <c r="D5563" s="5" t="n">
        <v>-0.2</v>
      </c>
      <c r="E5563" s="5" t="n">
        <v>25.8</v>
      </c>
      <c r="F5563" s="5" t="n">
        <v>1.8</v>
      </c>
      <c r="G5563" s="5" t="n">
        <v>16.49</v>
      </c>
      <c r="H5563" s="5" t="n">
        <v>0.1</v>
      </c>
      <c r="I5563" s="5" t="inlineStr">
        <is>
          <t>CONFORME</t>
        </is>
      </c>
      <c r="J5563" s="6" t="n">
        <v>46038</v>
      </c>
      <c r="K5563" s="5" t="inlineStr">
        <is>
          <t>012162-2026</t>
        </is>
      </c>
      <c r="L5563" s="5" t="inlineStr">
        <is>
          <t>CONFORME</t>
        </is>
      </c>
      <c r="M5563" s="5" t="inlineStr">
        <is>
          <t>E156962</t>
        </is>
      </c>
      <c r="N5563" s="5" t="n">
        <v>3</v>
      </c>
      <c r="O5563" s="5" t="inlineStr">
        <is>
          <t>IT-209-2025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PA25632863</t>
        </is>
      </c>
      <c r="C5564" s="5" t="n">
        <v>2394.23</v>
      </c>
      <c r="D5564" s="5" t="n">
        <v>-0.4</v>
      </c>
      <c r="E5564" s="5" t="n">
        <v>25.8</v>
      </c>
      <c r="F5564" s="5" t="n">
        <v>-0.6</v>
      </c>
      <c r="G5564" s="5" t="n">
        <v>16.49</v>
      </c>
      <c r="H5564" s="5" t="n">
        <v>-1.7</v>
      </c>
      <c r="I5564" s="5" t="inlineStr">
        <is>
          <t>CONFORME</t>
        </is>
      </c>
      <c r="J5564" s="6" t="n">
        <v>46038</v>
      </c>
      <c r="K5564" s="5" t="inlineStr">
        <is>
          <t>012163-2026</t>
        </is>
      </c>
      <c r="L5564" s="5" t="inlineStr">
        <is>
          <t>CONFORME</t>
        </is>
      </c>
      <c r="M5564" s="5" t="inlineStr">
        <is>
          <t>E156963</t>
        </is>
      </c>
      <c r="N5564" s="5" t="n">
        <v>3</v>
      </c>
      <c r="O5564" s="5" t="inlineStr">
        <is>
          <t>IT-209-2025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PA25632864</t>
        </is>
      </c>
      <c r="C5565" s="5" t="n">
        <v>2394.23</v>
      </c>
      <c r="D5565" s="5" t="n">
        <v>-0.5</v>
      </c>
      <c r="E5565" s="5" t="n">
        <v>25.8</v>
      </c>
      <c r="F5565" s="5" t="n">
        <v>0.2</v>
      </c>
      <c r="G5565" s="5" t="n">
        <v>16.49</v>
      </c>
      <c r="H5565" s="5" t="n">
        <v>-0.7</v>
      </c>
      <c r="I5565" s="5" t="inlineStr">
        <is>
          <t>CONFORME</t>
        </is>
      </c>
      <c r="J5565" s="6" t="n">
        <v>46038</v>
      </c>
      <c r="K5565" s="5" t="inlineStr">
        <is>
          <t>012164-2026</t>
        </is>
      </c>
      <c r="L5565" s="5" t="inlineStr">
        <is>
          <t>CONFORME</t>
        </is>
      </c>
      <c r="M5565" s="5" t="inlineStr">
        <is>
          <t>E156964</t>
        </is>
      </c>
      <c r="N5565" s="5" t="n">
        <v>3</v>
      </c>
      <c r="O5565" s="5" t="inlineStr">
        <is>
          <t>IT-209-2025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PA25632865</t>
        </is>
      </c>
      <c r="C5566" s="5" t="n">
        <v>2373.64</v>
      </c>
      <c r="D5566" s="5" t="n">
        <v>0.6</v>
      </c>
      <c r="E5566" s="5" t="n">
        <v>26.02</v>
      </c>
      <c r="F5566" s="5" t="n">
        <v>0.1</v>
      </c>
      <c r="G5566" s="5" t="n">
        <v>16.5</v>
      </c>
      <c r="H5566" s="5" t="n">
        <v>-3.9</v>
      </c>
      <c r="I5566" s="5" t="inlineStr">
        <is>
          <t>CONFORME</t>
        </is>
      </c>
      <c r="J5566" s="6" t="n">
        <v>46038</v>
      </c>
      <c r="K5566" s="5" t="inlineStr">
        <is>
          <t>012165-2026</t>
        </is>
      </c>
      <c r="L5566" s="5" t="inlineStr">
        <is>
          <t>CONFORME</t>
        </is>
      </c>
      <c r="M5566" s="5" t="inlineStr">
        <is>
          <t>E156965</t>
        </is>
      </c>
      <c r="N5566" s="5" t="n">
        <v>3</v>
      </c>
      <c r="O5566" s="5" t="inlineStr">
        <is>
          <t>IT-209-2025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PA25632866</t>
        </is>
      </c>
      <c r="C5567" s="5" t="n">
        <v>2373.64</v>
      </c>
      <c r="D5567" s="5" t="n">
        <v>-0.6</v>
      </c>
      <c r="E5567" s="5" t="n">
        <v>26.02</v>
      </c>
      <c r="F5567" s="5" t="n">
        <v>-0.5</v>
      </c>
      <c r="G5567" s="5" t="n">
        <v>16.5</v>
      </c>
      <c r="H5567" s="5" t="n">
        <v>-0.1</v>
      </c>
      <c r="I5567" s="5" t="inlineStr">
        <is>
          <t>CONFORME</t>
        </is>
      </c>
      <c r="J5567" s="6" t="n">
        <v>46038</v>
      </c>
      <c r="K5567" s="5" t="inlineStr">
        <is>
          <t>012166-2026</t>
        </is>
      </c>
      <c r="L5567" s="5" t="inlineStr">
        <is>
          <t>CONFORME</t>
        </is>
      </c>
      <c r="M5567" s="5" t="inlineStr">
        <is>
          <t>E156966</t>
        </is>
      </c>
      <c r="N5567" s="5" t="n">
        <v>3</v>
      </c>
      <c r="O5567" s="5" t="inlineStr">
        <is>
          <t>IT-209-2025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PA25632867</t>
        </is>
      </c>
      <c r="C5568" s="5" t="n">
        <v>2373.64</v>
      </c>
      <c r="D5568" s="5" t="n">
        <v>0.1</v>
      </c>
      <c r="E5568" s="5" t="n">
        <v>26.02</v>
      </c>
      <c r="F5568" s="5" t="n">
        <v>-1</v>
      </c>
      <c r="G5568" s="5" t="n">
        <v>16.5</v>
      </c>
      <c r="H5568" s="5" t="n">
        <v>-2.1</v>
      </c>
      <c r="I5568" s="5" t="inlineStr">
        <is>
          <t>CONFORME</t>
        </is>
      </c>
      <c r="J5568" s="6" t="n">
        <v>46038</v>
      </c>
      <c r="K5568" s="5" t="inlineStr">
        <is>
          <t>012167-2026</t>
        </is>
      </c>
      <c r="L5568" s="5" t="inlineStr">
        <is>
          <t>CONFORME</t>
        </is>
      </c>
      <c r="M5568" s="5" t="inlineStr">
        <is>
          <t>E156967</t>
        </is>
      </c>
      <c r="N5568" s="5" t="n">
        <v>3</v>
      </c>
      <c r="O5568" s="5" t="inlineStr">
        <is>
          <t>IT-209-2025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PA25632868</t>
        </is>
      </c>
      <c r="C5569" s="5" t="n">
        <v>2373.64</v>
      </c>
      <c r="D5569" s="5" t="n">
        <v>0.3</v>
      </c>
      <c r="E5569" s="5" t="n">
        <v>26.02</v>
      </c>
      <c r="F5569" s="5" t="n">
        <v>-0.7</v>
      </c>
      <c r="G5569" s="5" t="n">
        <v>16.5</v>
      </c>
      <c r="H5569" s="5" t="n">
        <v>-2.7</v>
      </c>
      <c r="I5569" s="5" t="inlineStr">
        <is>
          <t>CONFORME</t>
        </is>
      </c>
      <c r="J5569" s="6" t="n">
        <v>46038</v>
      </c>
      <c r="K5569" s="5" t="inlineStr">
        <is>
          <t>012168-2026</t>
        </is>
      </c>
      <c r="L5569" s="5" t="inlineStr">
        <is>
          <t>CONFORME</t>
        </is>
      </c>
      <c r="M5569" s="5" t="inlineStr">
        <is>
          <t>E156968</t>
        </is>
      </c>
      <c r="N5569" s="5" t="n">
        <v>3</v>
      </c>
      <c r="O5569" s="5" t="inlineStr">
        <is>
          <t>IT-209-2025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PA25632869</t>
        </is>
      </c>
      <c r="C5570" s="5" t="n">
        <v>2373.64</v>
      </c>
      <c r="D5570" s="5" t="n">
        <v>1.7</v>
      </c>
      <c r="E5570" s="5" t="n">
        <v>26.02</v>
      </c>
      <c r="F5570" s="5" t="n">
        <v>-0.6</v>
      </c>
      <c r="G5570" s="5" t="n">
        <v>16.5</v>
      </c>
      <c r="H5570" s="5" t="n">
        <v>-3.5</v>
      </c>
      <c r="I5570" s="5" t="inlineStr">
        <is>
          <t>CONFORME</t>
        </is>
      </c>
      <c r="J5570" s="6" t="n">
        <v>46038</v>
      </c>
      <c r="K5570" s="5" t="inlineStr">
        <is>
          <t>012169-2026</t>
        </is>
      </c>
      <c r="L5570" s="5" t="inlineStr">
        <is>
          <t>CONFORME</t>
        </is>
      </c>
      <c r="M5570" s="5" t="inlineStr">
        <is>
          <t>E156969</t>
        </is>
      </c>
      <c r="N5570" s="5" t="n">
        <v>3</v>
      </c>
      <c r="O5570" s="5" t="inlineStr">
        <is>
          <t>IT-209-2025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PA25632870</t>
        </is>
      </c>
      <c r="C5571" s="5" t="n">
        <v>2373.64</v>
      </c>
      <c r="D5571" s="5" t="n">
        <v>0.5</v>
      </c>
      <c r="E5571" s="5" t="n">
        <v>26.02</v>
      </c>
      <c r="F5571" s="5" t="n">
        <v>-0.5</v>
      </c>
      <c r="G5571" s="5" t="n">
        <v>16.5</v>
      </c>
      <c r="H5571" s="5" t="n">
        <v>-0.5</v>
      </c>
      <c r="I5571" s="5" t="inlineStr">
        <is>
          <t>CONFORME</t>
        </is>
      </c>
      <c r="J5571" s="6" t="n">
        <v>46038</v>
      </c>
      <c r="K5571" s="5" t="inlineStr">
        <is>
          <t>012170-2026</t>
        </is>
      </c>
      <c r="L5571" s="5" t="inlineStr">
        <is>
          <t>CONFORME</t>
        </is>
      </c>
      <c r="M5571" s="5" t="inlineStr">
        <is>
          <t>E156970</t>
        </is>
      </c>
      <c r="N5571" s="5" t="n">
        <v>3</v>
      </c>
      <c r="O5571" s="5" t="inlineStr">
        <is>
          <t>IT-209-2025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PA25632871</t>
        </is>
      </c>
      <c r="C5572" s="5" t="n">
        <v>2373.64</v>
      </c>
      <c r="D5572" s="5" t="n">
        <v>-0.2</v>
      </c>
      <c r="E5572" s="5" t="n">
        <v>26.02</v>
      </c>
      <c r="F5572" s="5" t="n">
        <v>-0.5</v>
      </c>
      <c r="G5572" s="5" t="n">
        <v>16.5</v>
      </c>
      <c r="H5572" s="5" t="n">
        <v>-0.5</v>
      </c>
      <c r="I5572" s="5" t="inlineStr">
        <is>
          <t>CONFORME</t>
        </is>
      </c>
      <c r="J5572" s="6" t="n">
        <v>46038</v>
      </c>
      <c r="K5572" s="5" t="inlineStr">
        <is>
          <t>012171-2026</t>
        </is>
      </c>
      <c r="L5572" s="5" t="inlineStr">
        <is>
          <t>CONFORME</t>
        </is>
      </c>
      <c r="M5572" s="5" t="inlineStr">
        <is>
          <t>E156971</t>
        </is>
      </c>
      <c r="N5572" s="5" t="n">
        <v>3</v>
      </c>
      <c r="O5572" s="5" t="inlineStr">
        <is>
          <t>IT-209-2025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PA25632872</t>
        </is>
      </c>
      <c r="C5573" s="5" t="n">
        <v>2373.64</v>
      </c>
      <c r="D5573" s="5" t="n">
        <v>1.6</v>
      </c>
      <c r="E5573" s="5" t="n">
        <v>26.02</v>
      </c>
      <c r="F5573" s="5" t="n">
        <v>0.7</v>
      </c>
      <c r="G5573" s="5" t="n">
        <v>16.5</v>
      </c>
      <c r="H5573" s="5" t="n">
        <v>-2.3</v>
      </c>
      <c r="I5573" s="5" t="inlineStr">
        <is>
          <t>CONFORME</t>
        </is>
      </c>
      <c r="J5573" s="6" t="n">
        <v>46038</v>
      </c>
      <c r="K5573" s="5" t="inlineStr">
        <is>
          <t>012172-2026</t>
        </is>
      </c>
      <c r="L5573" s="5" t="inlineStr">
        <is>
          <t>CONFORME</t>
        </is>
      </c>
      <c r="M5573" s="5" t="inlineStr">
        <is>
          <t>E156972</t>
        </is>
      </c>
      <c r="N5573" s="5" t="n">
        <v>3</v>
      </c>
      <c r="O5573" s="5" t="inlineStr">
        <is>
          <t>IT-209-2025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PA25632873</t>
        </is>
      </c>
      <c r="C5574" s="5" t="n">
        <v>2373.64</v>
      </c>
      <c r="D5574" s="5" t="n">
        <v>-1</v>
      </c>
      <c r="E5574" s="5" t="n">
        <v>26.02</v>
      </c>
      <c r="F5574" s="5" t="n">
        <v>-0.8</v>
      </c>
      <c r="G5574" s="5" t="n">
        <v>16.5</v>
      </c>
      <c r="H5574" s="5" t="n">
        <v>-4.1</v>
      </c>
      <c r="I5574" s="5" t="inlineStr">
        <is>
          <t>CONFORME</t>
        </is>
      </c>
      <c r="J5574" s="6" t="n">
        <v>46038</v>
      </c>
      <c r="K5574" s="5" t="inlineStr">
        <is>
          <t>012173-2026</t>
        </is>
      </c>
      <c r="L5574" s="5" t="inlineStr">
        <is>
          <t>CONFORME</t>
        </is>
      </c>
      <c r="M5574" s="5" t="inlineStr">
        <is>
          <t>E156973</t>
        </is>
      </c>
      <c r="N5574" s="5" t="n">
        <v>3</v>
      </c>
      <c r="O5574" s="5" t="inlineStr">
        <is>
          <t>IT-209-2025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PA25632874</t>
        </is>
      </c>
      <c r="C5575" s="5" t="n">
        <v>2373.64</v>
      </c>
      <c r="D5575" s="5" t="n">
        <v>0.4</v>
      </c>
      <c r="E5575" s="5" t="n">
        <v>26.02</v>
      </c>
      <c r="F5575" s="5" t="n">
        <v>0</v>
      </c>
      <c r="G5575" s="5" t="n">
        <v>16.5</v>
      </c>
      <c r="H5575" s="5" t="n">
        <v>-0.5</v>
      </c>
      <c r="I5575" s="5" t="inlineStr">
        <is>
          <t>CONFORME</t>
        </is>
      </c>
      <c r="J5575" s="6" t="n">
        <v>46038</v>
      </c>
      <c r="K5575" s="5" t="inlineStr">
        <is>
          <t>012174-2026</t>
        </is>
      </c>
      <c r="L5575" s="5" t="inlineStr">
        <is>
          <t>CONFORME</t>
        </is>
      </c>
      <c r="M5575" s="5" t="inlineStr">
        <is>
          <t>E156974</t>
        </is>
      </c>
      <c r="N5575" s="5" t="n">
        <v>3</v>
      </c>
      <c r="O5575" s="5" t="inlineStr">
        <is>
          <t>IT-209-2025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PA25632875</t>
        </is>
      </c>
      <c r="C5576" s="5" t="n">
        <v>2373.64</v>
      </c>
      <c r="D5576" s="5" t="n">
        <v>0</v>
      </c>
      <c r="E5576" s="5" t="n">
        <v>26.02</v>
      </c>
      <c r="F5576" s="5" t="n">
        <v>-1</v>
      </c>
      <c r="G5576" s="5" t="n">
        <v>16.5</v>
      </c>
      <c r="H5576" s="5" t="n">
        <v>-0.9</v>
      </c>
      <c r="I5576" s="5" t="inlineStr">
        <is>
          <t>CONFORME</t>
        </is>
      </c>
      <c r="J5576" s="6" t="n">
        <v>46038</v>
      </c>
      <c r="K5576" s="5" t="inlineStr">
        <is>
          <t>012175-2026</t>
        </is>
      </c>
      <c r="L5576" s="5" t="inlineStr">
        <is>
          <t>CONFORME</t>
        </is>
      </c>
      <c r="M5576" s="5" t="inlineStr">
        <is>
          <t>E156975</t>
        </is>
      </c>
      <c r="N5576" s="5" t="n">
        <v>3</v>
      </c>
      <c r="O5576" s="5" t="inlineStr">
        <is>
          <t>IT-209-2025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PA25632876</t>
        </is>
      </c>
      <c r="C5577" s="5" t="n">
        <v>2373.64</v>
      </c>
      <c r="D5577" s="5" t="n">
        <v>0.3</v>
      </c>
      <c r="E5577" s="5" t="n">
        <v>26.02</v>
      </c>
      <c r="F5577" s="5" t="n">
        <v>0</v>
      </c>
      <c r="G5577" s="5" t="n">
        <v>16.5</v>
      </c>
      <c r="H5577" s="5" t="n">
        <v>-1.5</v>
      </c>
      <c r="I5577" s="5" t="inlineStr">
        <is>
          <t>CONFORME</t>
        </is>
      </c>
      <c r="J5577" s="6" t="n">
        <v>46038</v>
      </c>
      <c r="K5577" s="5" t="inlineStr">
        <is>
          <t>012176-2026</t>
        </is>
      </c>
      <c r="L5577" s="5" t="inlineStr">
        <is>
          <t>CONFORME</t>
        </is>
      </c>
      <c r="M5577" s="5" t="inlineStr">
        <is>
          <t>E156976</t>
        </is>
      </c>
      <c r="N5577" s="5" t="n">
        <v>3</v>
      </c>
      <c r="O5577" s="5" t="inlineStr">
        <is>
          <t>IT-209-2025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PA25632877</t>
        </is>
      </c>
      <c r="C5578" s="5" t="n">
        <v>2373.64</v>
      </c>
      <c r="D5578" s="5" t="n">
        <v>0.4</v>
      </c>
      <c r="E5578" s="5" t="n">
        <v>26.02</v>
      </c>
      <c r="F5578" s="5" t="n">
        <v>-0.8</v>
      </c>
      <c r="G5578" s="5" t="n">
        <v>16.5</v>
      </c>
      <c r="H5578" s="5" t="n">
        <v>-1.5</v>
      </c>
      <c r="I5578" s="5" t="inlineStr">
        <is>
          <t>CONFORME</t>
        </is>
      </c>
      <c r="J5578" s="6" t="n">
        <v>46038</v>
      </c>
      <c r="K5578" s="5" t="inlineStr">
        <is>
          <t>012177-2026</t>
        </is>
      </c>
      <c r="L5578" s="5" t="inlineStr">
        <is>
          <t>CONFORME</t>
        </is>
      </c>
      <c r="M5578" s="5" t="inlineStr">
        <is>
          <t>E156977</t>
        </is>
      </c>
      <c r="N5578" s="5" t="n">
        <v>3</v>
      </c>
      <c r="O5578" s="5" t="inlineStr">
        <is>
          <t>IT-209-2025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PA25632878</t>
        </is>
      </c>
      <c r="C5579" s="5" t="n">
        <v>2402.94</v>
      </c>
      <c r="D5579" s="5" t="n">
        <v>-0.3</v>
      </c>
      <c r="E5579" s="5" t="n">
        <v>25.91</v>
      </c>
      <c r="F5579" s="5" t="n">
        <v>1.6</v>
      </c>
      <c r="G5579" s="5" t="n">
        <v>16.55</v>
      </c>
      <c r="H5579" s="5" t="n">
        <v>-1.6</v>
      </c>
      <c r="I5579" s="5" t="inlineStr">
        <is>
          <t>CONFORME</t>
        </is>
      </c>
      <c r="J5579" s="6" t="n">
        <v>46038</v>
      </c>
      <c r="K5579" s="5" t="inlineStr">
        <is>
          <t>012178-2026</t>
        </is>
      </c>
      <c r="L5579" s="5" t="inlineStr">
        <is>
          <t>CONFORME</t>
        </is>
      </c>
      <c r="M5579" s="5" t="inlineStr">
        <is>
          <t>E156978</t>
        </is>
      </c>
      <c r="N5579" s="5" t="n">
        <v>3</v>
      </c>
      <c r="O5579" s="5" t="inlineStr">
        <is>
          <t>IT-209-2025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PA25632879</t>
        </is>
      </c>
      <c r="C5580" s="5" t="n">
        <v>2402.94</v>
      </c>
      <c r="D5580" s="5" t="n">
        <v>-0.5</v>
      </c>
      <c r="E5580" s="5" t="n">
        <v>25.91</v>
      </c>
      <c r="F5580" s="5" t="n">
        <v>-0.2</v>
      </c>
      <c r="G5580" s="5" t="n">
        <v>16.55</v>
      </c>
      <c r="H5580" s="5" t="n">
        <v>-0.8</v>
      </c>
      <c r="I5580" s="5" t="inlineStr">
        <is>
          <t>CONFORME</t>
        </is>
      </c>
      <c r="J5580" s="6" t="n">
        <v>46038</v>
      </c>
      <c r="K5580" s="5" t="inlineStr">
        <is>
          <t>012179-2026</t>
        </is>
      </c>
      <c r="L5580" s="5" t="inlineStr">
        <is>
          <t>CONFORME</t>
        </is>
      </c>
      <c r="M5580" s="5" t="inlineStr">
        <is>
          <t>E156979</t>
        </is>
      </c>
      <c r="N5580" s="5" t="n">
        <v>3</v>
      </c>
      <c r="O5580" s="5" t="inlineStr">
        <is>
          <t>IT-209-2025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PA25632880</t>
        </is>
      </c>
      <c r="C5581" s="5" t="n">
        <v>2402.94</v>
      </c>
      <c r="D5581" s="5" t="n">
        <v>0</v>
      </c>
      <c r="E5581" s="5" t="n">
        <v>25.91</v>
      </c>
      <c r="F5581" s="5" t="n">
        <v>-1.6</v>
      </c>
      <c r="G5581" s="5" t="n">
        <v>16.55</v>
      </c>
      <c r="H5581" s="5" t="n">
        <v>-0.8</v>
      </c>
      <c r="I5581" s="5" t="inlineStr">
        <is>
          <t>CONFORME</t>
        </is>
      </c>
      <c r="J5581" s="6" t="n">
        <v>46038</v>
      </c>
      <c r="K5581" s="5" t="inlineStr">
        <is>
          <t>012180-2026</t>
        </is>
      </c>
      <c r="L5581" s="5" t="inlineStr">
        <is>
          <t>CONFORME</t>
        </is>
      </c>
      <c r="M5581" s="5" t="inlineStr">
        <is>
          <t>E156980</t>
        </is>
      </c>
      <c r="N5581" s="5" t="n">
        <v>3</v>
      </c>
      <c r="O5581" s="5" t="inlineStr">
        <is>
          <t>IT-209-2025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PA25632881</t>
        </is>
      </c>
      <c r="C5582" s="5" t="n">
        <v>2402.94</v>
      </c>
      <c r="D5582" s="5" t="n">
        <v>-0.6</v>
      </c>
      <c r="E5582" s="5" t="n">
        <v>25.91</v>
      </c>
      <c r="F5582" s="5" t="n">
        <v>-1.4</v>
      </c>
      <c r="G5582" s="5" t="n">
        <v>16.55</v>
      </c>
      <c r="H5582" s="5" t="n">
        <v>-1.2</v>
      </c>
      <c r="I5582" s="5" t="inlineStr">
        <is>
          <t>CONFORME</t>
        </is>
      </c>
      <c r="J5582" s="6" t="n">
        <v>46038</v>
      </c>
      <c r="K5582" s="5" t="inlineStr">
        <is>
          <t>012181-2026</t>
        </is>
      </c>
      <c r="L5582" s="5" t="inlineStr">
        <is>
          <t>CONFORME</t>
        </is>
      </c>
      <c r="M5582" s="5" t="inlineStr">
        <is>
          <t>E156981</t>
        </is>
      </c>
      <c r="N5582" s="5" t="n">
        <v>3</v>
      </c>
      <c r="O5582" s="5" t="inlineStr">
        <is>
          <t>IT-209-2025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PA25632882</t>
        </is>
      </c>
      <c r="C5583" s="5" t="n">
        <v>2402.94</v>
      </c>
      <c r="D5583" s="5" t="n">
        <v>1</v>
      </c>
      <c r="E5583" s="5" t="n">
        <v>25.91</v>
      </c>
      <c r="F5583" s="5" t="n">
        <v>-0.5</v>
      </c>
      <c r="G5583" s="5" t="n">
        <v>16.55</v>
      </c>
      <c r="H5583" s="5" t="n">
        <v>-1.6</v>
      </c>
      <c r="I5583" s="5" t="inlineStr">
        <is>
          <t>CONFORME</t>
        </is>
      </c>
      <c r="J5583" s="6" t="n">
        <v>46038</v>
      </c>
      <c r="K5583" s="5" t="inlineStr">
        <is>
          <t>012182-2026</t>
        </is>
      </c>
      <c r="L5583" s="5" t="inlineStr">
        <is>
          <t>CONFORME</t>
        </is>
      </c>
      <c r="M5583" s="5" t="inlineStr">
        <is>
          <t>E156982</t>
        </is>
      </c>
      <c r="N5583" s="5" t="n">
        <v>3</v>
      </c>
      <c r="O5583" s="5" t="inlineStr">
        <is>
          <t>IT-209-2025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PA25632883</t>
        </is>
      </c>
      <c r="C5584" s="5" t="n">
        <v>2402.94</v>
      </c>
      <c r="D5584" s="5" t="n">
        <v>0.3</v>
      </c>
      <c r="E5584" s="5" t="n">
        <v>25.91</v>
      </c>
      <c r="F5584" s="5" t="n">
        <v>-0.4</v>
      </c>
      <c r="G5584" s="5" t="n">
        <v>16.55</v>
      </c>
      <c r="H5584" s="5" t="n">
        <v>-0.4</v>
      </c>
      <c r="I5584" s="5" t="inlineStr">
        <is>
          <t>CONFORME</t>
        </is>
      </c>
      <c r="J5584" s="6" t="n">
        <v>46038</v>
      </c>
      <c r="K5584" s="5" t="inlineStr">
        <is>
          <t>012183-2026</t>
        </is>
      </c>
      <c r="L5584" s="5" t="inlineStr">
        <is>
          <t>CONFORME</t>
        </is>
      </c>
      <c r="M5584" s="5" t="inlineStr">
        <is>
          <t>E156983</t>
        </is>
      </c>
      <c r="N5584" s="5" t="n">
        <v>3</v>
      </c>
      <c r="O5584" s="5" t="inlineStr">
        <is>
          <t>IT-209-2025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PA25632884</t>
        </is>
      </c>
      <c r="C5585" s="5" t="n">
        <v>2402.94</v>
      </c>
      <c r="D5585" s="5" t="n">
        <v>-0.7</v>
      </c>
      <c r="E5585" s="5" t="n">
        <v>25.91</v>
      </c>
      <c r="F5585" s="5" t="n">
        <v>-0.3</v>
      </c>
      <c r="G5585" s="5" t="n">
        <v>16.55</v>
      </c>
      <c r="H5585" s="5" t="n">
        <v>-0.8</v>
      </c>
      <c r="I5585" s="5" t="inlineStr">
        <is>
          <t>CONFORME</t>
        </is>
      </c>
      <c r="J5585" s="6" t="n">
        <v>46038</v>
      </c>
      <c r="K5585" s="5" t="inlineStr">
        <is>
          <t>012184-2026</t>
        </is>
      </c>
      <c r="L5585" s="5" t="inlineStr">
        <is>
          <t>CONFORME</t>
        </is>
      </c>
      <c r="M5585" s="5" t="inlineStr">
        <is>
          <t>E156984</t>
        </is>
      </c>
      <c r="N5585" s="5" t="n">
        <v>3</v>
      </c>
      <c r="O5585" s="5" t="inlineStr">
        <is>
          <t>IT-209-2025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PA25632885</t>
        </is>
      </c>
      <c r="C5586" s="5" t="n">
        <v>2402.94</v>
      </c>
      <c r="D5586" s="5" t="n">
        <v>0.3</v>
      </c>
      <c r="E5586" s="5" t="n">
        <v>25.91</v>
      </c>
      <c r="F5586" s="5" t="n">
        <v>-0.4</v>
      </c>
      <c r="G5586" s="5" t="n">
        <v>16.55</v>
      </c>
      <c r="H5586" s="5" t="n">
        <v>-0.6</v>
      </c>
      <c r="I5586" s="5" t="inlineStr">
        <is>
          <t>CONFORME</t>
        </is>
      </c>
      <c r="J5586" s="6" t="n">
        <v>46038</v>
      </c>
      <c r="K5586" s="5" t="inlineStr">
        <is>
          <t>012185-2026</t>
        </is>
      </c>
      <c r="L5586" s="5" t="inlineStr">
        <is>
          <t>CONFORME</t>
        </is>
      </c>
      <c r="M5586" s="5" t="inlineStr">
        <is>
          <t>E156985</t>
        </is>
      </c>
      <c r="N5586" s="5" t="n">
        <v>3</v>
      </c>
      <c r="O5586" s="5" t="inlineStr">
        <is>
          <t>IT-209-2025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PA25632886</t>
        </is>
      </c>
      <c r="C5587" s="5" t="n">
        <v>2402.94</v>
      </c>
      <c r="D5587" s="5" t="n">
        <v>-0.4</v>
      </c>
      <c r="E5587" s="5" t="n">
        <v>25.91</v>
      </c>
      <c r="F5587" s="5" t="n">
        <v>-1.8</v>
      </c>
      <c r="G5587" s="5" t="n">
        <v>16.55</v>
      </c>
      <c r="H5587" s="5" t="n">
        <v>-1.6</v>
      </c>
      <c r="I5587" s="5" t="inlineStr">
        <is>
          <t>CONFORME</t>
        </is>
      </c>
      <c r="J5587" s="6" t="n">
        <v>46038</v>
      </c>
      <c r="K5587" s="5" t="inlineStr">
        <is>
          <t>012186-2026</t>
        </is>
      </c>
      <c r="L5587" s="5" t="inlineStr">
        <is>
          <t>CONFORME</t>
        </is>
      </c>
      <c r="M5587" s="5" t="inlineStr">
        <is>
          <t>E156986</t>
        </is>
      </c>
      <c r="N5587" s="5" t="n">
        <v>3</v>
      </c>
      <c r="O5587" s="5" t="inlineStr">
        <is>
          <t>IT-209-2025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PA25632887</t>
        </is>
      </c>
      <c r="C5588" s="5" t="n">
        <v>2402.94</v>
      </c>
      <c r="D5588" s="5" t="n">
        <v>-1.1</v>
      </c>
      <c r="E5588" s="5" t="n">
        <v>25.91</v>
      </c>
      <c r="F5588" s="5" t="n">
        <v>-1.9</v>
      </c>
      <c r="G5588" s="5" t="n">
        <v>16.55</v>
      </c>
      <c r="H5588" s="5" t="n">
        <v>-2</v>
      </c>
      <c r="I5588" s="5" t="inlineStr">
        <is>
          <t>CONFORME</t>
        </is>
      </c>
      <c r="J5588" s="6" t="n">
        <v>46038</v>
      </c>
      <c r="K5588" s="5" t="inlineStr">
        <is>
          <t>012187-2026</t>
        </is>
      </c>
      <c r="L5588" s="5" t="inlineStr">
        <is>
          <t>CONFORME</t>
        </is>
      </c>
      <c r="M5588" s="5" t="inlineStr">
        <is>
          <t>E156987</t>
        </is>
      </c>
      <c r="N5588" s="5" t="n">
        <v>3</v>
      </c>
      <c r="O5588" s="5" t="inlineStr">
        <is>
          <t>IT-209-2025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PA25632888</t>
        </is>
      </c>
      <c r="C5589" s="5" t="n">
        <v>2402.94</v>
      </c>
      <c r="D5589" s="5" t="n">
        <v>0.2</v>
      </c>
      <c r="E5589" s="5" t="n">
        <v>25.91</v>
      </c>
      <c r="F5589" s="5" t="n">
        <v>-0.5</v>
      </c>
      <c r="G5589" s="5" t="n">
        <v>16.55</v>
      </c>
      <c r="H5589" s="5" t="n">
        <v>-1</v>
      </c>
      <c r="I5589" s="5" t="inlineStr">
        <is>
          <t>CONFORME</t>
        </is>
      </c>
      <c r="J5589" s="6" t="n">
        <v>46038</v>
      </c>
      <c r="K5589" s="5" t="inlineStr">
        <is>
          <t>012188-2026</t>
        </is>
      </c>
      <c r="L5589" s="5" t="inlineStr">
        <is>
          <t>CONFORME</t>
        </is>
      </c>
      <c r="M5589" s="5" t="inlineStr">
        <is>
          <t>E156988</t>
        </is>
      </c>
      <c r="N5589" s="5" t="n">
        <v>3</v>
      </c>
      <c r="O5589" s="5" t="inlineStr">
        <is>
          <t>IT-209-2025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PA25632889</t>
        </is>
      </c>
      <c r="C5590" s="5" t="n">
        <v>2402.94</v>
      </c>
      <c r="D5590" s="5" t="n">
        <v>0</v>
      </c>
      <c r="E5590" s="5" t="n">
        <v>25.91</v>
      </c>
      <c r="F5590" s="5" t="n">
        <v>0.1</v>
      </c>
      <c r="G5590" s="5" t="n">
        <v>16.55</v>
      </c>
      <c r="H5590" s="5" t="n">
        <v>-0.2</v>
      </c>
      <c r="I5590" s="5" t="inlineStr">
        <is>
          <t>CONFORME</t>
        </is>
      </c>
      <c r="J5590" s="6" t="n">
        <v>46038</v>
      </c>
      <c r="K5590" s="5" t="inlineStr">
        <is>
          <t>012189-2026</t>
        </is>
      </c>
      <c r="L5590" s="5" t="inlineStr">
        <is>
          <t>CONFORME</t>
        </is>
      </c>
      <c r="M5590" s="5" t="inlineStr">
        <is>
          <t>E156989</t>
        </is>
      </c>
      <c r="N5590" s="5" t="n">
        <v>3</v>
      </c>
      <c r="O5590" s="5" t="inlineStr">
        <is>
          <t>IT-209-2025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PA25632890</t>
        </is>
      </c>
      <c r="C5591" s="5" t="n">
        <v>2402.94</v>
      </c>
      <c r="D5591" s="5" t="n">
        <v>1</v>
      </c>
      <c r="E5591" s="5" t="n">
        <v>25.91</v>
      </c>
      <c r="F5591" s="5" t="n">
        <v>-0.1</v>
      </c>
      <c r="G5591" s="5" t="n">
        <v>16.55</v>
      </c>
      <c r="H5591" s="5" t="n">
        <v>-2.2</v>
      </c>
      <c r="I5591" s="5" t="inlineStr">
        <is>
          <t>CONFORME</t>
        </is>
      </c>
      <c r="J5591" s="6" t="n">
        <v>46038</v>
      </c>
      <c r="K5591" s="5" t="inlineStr">
        <is>
          <t>012190-2026</t>
        </is>
      </c>
      <c r="L5591" s="5" t="inlineStr">
        <is>
          <t>CONFORME</t>
        </is>
      </c>
      <c r="M5591" s="5" t="inlineStr">
        <is>
          <t>E156990</t>
        </is>
      </c>
      <c r="N5591" s="5" t="n">
        <v>3</v>
      </c>
      <c r="O5591" s="5" t="inlineStr">
        <is>
          <t>IT-209-2025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PA25632891</t>
        </is>
      </c>
      <c r="C5592" s="5" t="n">
        <v>2395.67</v>
      </c>
      <c r="D5592" s="5" t="n">
        <v>-0.3</v>
      </c>
      <c r="E5592" s="5" t="n">
        <v>25.8</v>
      </c>
      <c r="F5592" s="5" t="n">
        <v>-1</v>
      </c>
      <c r="G5592" s="5" t="n">
        <v>16.46</v>
      </c>
      <c r="H5592" s="5" t="n">
        <v>-2.3</v>
      </c>
      <c r="I5592" s="5" t="inlineStr">
        <is>
          <t>CONFORME</t>
        </is>
      </c>
      <c r="J5592" s="6" t="n">
        <v>46038</v>
      </c>
      <c r="K5592" s="5" t="inlineStr">
        <is>
          <t>012191-2026</t>
        </is>
      </c>
      <c r="L5592" s="5" t="inlineStr">
        <is>
          <t>CONFORME</t>
        </is>
      </c>
      <c r="M5592" s="5" t="inlineStr">
        <is>
          <t>E156991</t>
        </is>
      </c>
      <c r="N5592" s="5" t="n">
        <v>3</v>
      </c>
      <c r="O5592" s="5" t="inlineStr">
        <is>
          <t>IT-209-2025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PA25632892</t>
        </is>
      </c>
      <c r="C5593" s="5" t="n">
        <v>2395.67</v>
      </c>
      <c r="D5593" s="5" t="n">
        <v>2</v>
      </c>
      <c r="E5593" s="5" t="n">
        <v>25.8</v>
      </c>
      <c r="F5593" s="5" t="n">
        <v>0.3</v>
      </c>
      <c r="G5593" s="5" t="n">
        <v>16.46</v>
      </c>
      <c r="H5593" s="5" t="n">
        <v>0.9</v>
      </c>
      <c r="I5593" s="5" t="inlineStr">
        <is>
          <t>CONFORME</t>
        </is>
      </c>
      <c r="J5593" s="6" t="n">
        <v>46038</v>
      </c>
      <c r="K5593" s="5" t="inlineStr">
        <is>
          <t>012192-2026</t>
        </is>
      </c>
      <c r="L5593" s="5" t="inlineStr">
        <is>
          <t>CONFORME</t>
        </is>
      </c>
      <c r="M5593" s="5" t="inlineStr">
        <is>
          <t>E156992</t>
        </is>
      </c>
      <c r="N5593" s="5" t="n">
        <v>3</v>
      </c>
      <c r="O5593" s="5" t="inlineStr">
        <is>
          <t>IT-209-2025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PA25632893</t>
        </is>
      </c>
      <c r="C5594" s="5" t="n">
        <v>2395.67</v>
      </c>
      <c r="D5594" s="5" t="n">
        <v>-0.1</v>
      </c>
      <c r="E5594" s="5" t="n">
        <v>25.8</v>
      </c>
      <c r="F5594" s="5" t="n">
        <v>-0.9</v>
      </c>
      <c r="G5594" s="5" t="n">
        <v>16.46</v>
      </c>
      <c r="H5594" s="5" t="n">
        <v>-1.7</v>
      </c>
      <c r="I5594" s="5" t="inlineStr">
        <is>
          <t>CONFORME</t>
        </is>
      </c>
      <c r="J5594" s="6" t="n">
        <v>46038</v>
      </c>
      <c r="K5594" s="5" t="inlineStr">
        <is>
          <t>012193-2026</t>
        </is>
      </c>
      <c r="L5594" s="5" t="inlineStr">
        <is>
          <t>CONFORME</t>
        </is>
      </c>
      <c r="M5594" s="5" t="inlineStr">
        <is>
          <t>E156993</t>
        </is>
      </c>
      <c r="N5594" s="5" t="n">
        <v>3</v>
      </c>
      <c r="O5594" s="5" t="inlineStr">
        <is>
          <t>IT-209-2025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PA25632894</t>
        </is>
      </c>
      <c r="C5595" s="5" t="n">
        <v>2395.67</v>
      </c>
      <c r="D5595" s="5" t="n">
        <v>0.5</v>
      </c>
      <c r="E5595" s="5" t="n">
        <v>25.8</v>
      </c>
      <c r="F5595" s="5" t="n">
        <v>-1</v>
      </c>
      <c r="G5595" s="5" t="n">
        <v>16.46</v>
      </c>
      <c r="H5595" s="5" t="n">
        <v>-1.9</v>
      </c>
      <c r="I5595" s="5" t="inlineStr">
        <is>
          <t>CONFORME</t>
        </is>
      </c>
      <c r="J5595" s="6" t="n">
        <v>46038</v>
      </c>
      <c r="K5595" s="5" t="inlineStr">
        <is>
          <t>012194-2026</t>
        </is>
      </c>
      <c r="L5595" s="5" t="inlineStr">
        <is>
          <t>CONFORME</t>
        </is>
      </c>
      <c r="M5595" s="5" t="inlineStr">
        <is>
          <t>E156994</t>
        </is>
      </c>
      <c r="N5595" s="5" t="n">
        <v>3</v>
      </c>
      <c r="O5595" s="5" t="inlineStr">
        <is>
          <t>IT-209-2025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PA25632895</t>
        </is>
      </c>
      <c r="C5596" s="5" t="n">
        <v>2395.67</v>
      </c>
      <c r="D5596" s="5" t="n">
        <v>0.2</v>
      </c>
      <c r="E5596" s="5" t="n">
        <v>25.8</v>
      </c>
      <c r="F5596" s="5" t="n">
        <v>0</v>
      </c>
      <c r="G5596" s="5" t="n">
        <v>16.46</v>
      </c>
      <c r="H5596" s="5" t="n">
        <v>-0.3</v>
      </c>
      <c r="I5596" s="5" t="inlineStr">
        <is>
          <t>CONFORME</t>
        </is>
      </c>
      <c r="J5596" s="6" t="n">
        <v>46038</v>
      </c>
      <c r="K5596" s="5" t="inlineStr">
        <is>
          <t>012195-2026</t>
        </is>
      </c>
      <c r="L5596" s="5" t="inlineStr">
        <is>
          <t>CONFORME</t>
        </is>
      </c>
      <c r="M5596" s="5" t="inlineStr">
        <is>
          <t>E156995</t>
        </is>
      </c>
      <c r="N5596" s="5" t="n">
        <v>3</v>
      </c>
      <c r="O5596" s="5" t="inlineStr">
        <is>
          <t>IT-209-2025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PA25632896</t>
        </is>
      </c>
      <c r="C5597" s="5" t="n">
        <v>2395.67</v>
      </c>
      <c r="D5597" s="5" t="n">
        <v>0.3</v>
      </c>
      <c r="E5597" s="5" t="n">
        <v>25.8</v>
      </c>
      <c r="F5597" s="5" t="n">
        <v>0.8</v>
      </c>
      <c r="G5597" s="5" t="n">
        <v>16.46</v>
      </c>
      <c r="H5597" s="5" t="n">
        <v>-0.7</v>
      </c>
      <c r="I5597" s="5" t="inlineStr">
        <is>
          <t>CONFORME</t>
        </is>
      </c>
      <c r="J5597" s="6" t="n">
        <v>46038</v>
      </c>
      <c r="K5597" s="5" t="inlineStr">
        <is>
          <t>012196-2026</t>
        </is>
      </c>
      <c r="L5597" s="5" t="inlineStr">
        <is>
          <t>CONFORME</t>
        </is>
      </c>
      <c r="M5597" s="5" t="inlineStr">
        <is>
          <t>E156996</t>
        </is>
      </c>
      <c r="N5597" s="5" t="n">
        <v>3</v>
      </c>
      <c r="O5597" s="5" t="inlineStr">
        <is>
          <t>IT-209-2025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PA25632897</t>
        </is>
      </c>
      <c r="C5598" s="5" t="n">
        <v>2395.67</v>
      </c>
      <c r="D5598" s="5" t="n">
        <v>0.3</v>
      </c>
      <c r="E5598" s="5" t="n">
        <v>25.8</v>
      </c>
      <c r="F5598" s="5" t="n">
        <v>0.5</v>
      </c>
      <c r="G5598" s="5" t="n">
        <v>16.46</v>
      </c>
      <c r="H5598" s="5" t="n">
        <v>1.7</v>
      </c>
      <c r="I5598" s="5" t="inlineStr">
        <is>
          <t>CONFORME</t>
        </is>
      </c>
      <c r="J5598" s="6" t="n">
        <v>46038</v>
      </c>
      <c r="K5598" s="5" t="inlineStr">
        <is>
          <t>012197-2026</t>
        </is>
      </c>
      <c r="L5598" s="5" t="inlineStr">
        <is>
          <t>CONFORME</t>
        </is>
      </c>
      <c r="M5598" s="5" t="inlineStr">
        <is>
          <t>E156997</t>
        </is>
      </c>
      <c r="N5598" s="5" t="n">
        <v>3</v>
      </c>
      <c r="O5598" s="5" t="inlineStr">
        <is>
          <t>IT-209-2025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PA25632898</t>
        </is>
      </c>
      <c r="C5599" s="5" t="n">
        <v>2395.67</v>
      </c>
      <c r="D5599" s="5" t="n">
        <v>0.2</v>
      </c>
      <c r="E5599" s="5" t="n">
        <v>25.8</v>
      </c>
      <c r="F5599" s="5" t="n">
        <v>-0.3</v>
      </c>
      <c r="G5599" s="5" t="n">
        <v>16.46</v>
      </c>
      <c r="H5599" s="5" t="n">
        <v>-2.3</v>
      </c>
      <c r="I5599" s="5" t="inlineStr">
        <is>
          <t>CONFORME</t>
        </is>
      </c>
      <c r="J5599" s="6" t="n">
        <v>46038</v>
      </c>
      <c r="K5599" s="5" t="inlineStr">
        <is>
          <t>012198-2026</t>
        </is>
      </c>
      <c r="L5599" s="5" t="inlineStr">
        <is>
          <t>CONFORME</t>
        </is>
      </c>
      <c r="M5599" s="5" t="inlineStr">
        <is>
          <t>E156998</t>
        </is>
      </c>
      <c r="N5599" s="5" t="n">
        <v>3</v>
      </c>
      <c r="O5599" s="5" t="inlineStr">
        <is>
          <t>IT-209-2025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PA25632899</t>
        </is>
      </c>
      <c r="C5600" s="5" t="n">
        <v>2395.67</v>
      </c>
      <c r="D5600" s="5" t="n">
        <v>-0.2</v>
      </c>
      <c r="E5600" s="5" t="n">
        <v>25.8</v>
      </c>
      <c r="F5600" s="5" t="n">
        <v>-0.4</v>
      </c>
      <c r="G5600" s="5" t="n">
        <v>16.46</v>
      </c>
      <c r="H5600" s="5" t="n">
        <v>-0.9</v>
      </c>
      <c r="I5600" s="5" t="inlineStr">
        <is>
          <t>CONFORME</t>
        </is>
      </c>
      <c r="J5600" s="6" t="n">
        <v>46038</v>
      </c>
      <c r="K5600" s="5" t="inlineStr">
        <is>
          <t>012199-2026</t>
        </is>
      </c>
      <c r="L5600" s="5" t="inlineStr">
        <is>
          <t>CONFORME</t>
        </is>
      </c>
      <c r="M5600" s="5" t="inlineStr">
        <is>
          <t>E156999</t>
        </is>
      </c>
      <c r="N5600" s="5" t="n">
        <v>3</v>
      </c>
      <c r="O5600" s="5" t="inlineStr">
        <is>
          <t>IT-209-2025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PA25632900</t>
        </is>
      </c>
      <c r="C5601" s="5" t="n">
        <v>2395.67</v>
      </c>
      <c r="D5601" s="5" t="n">
        <v>-0.2</v>
      </c>
      <c r="E5601" s="5" t="n">
        <v>25.8</v>
      </c>
      <c r="F5601" s="5" t="n">
        <v>-0.5</v>
      </c>
      <c r="G5601" s="5" t="n">
        <v>16.46</v>
      </c>
      <c r="H5601" s="5" t="n">
        <v>-1.3</v>
      </c>
      <c r="I5601" s="5" t="inlineStr">
        <is>
          <t>CONFORME</t>
        </is>
      </c>
      <c r="J5601" s="6" t="n">
        <v>46038</v>
      </c>
      <c r="K5601" s="5" t="inlineStr">
        <is>
          <t>012200-2026</t>
        </is>
      </c>
      <c r="L5601" s="5" t="inlineStr">
        <is>
          <t>CONFORME</t>
        </is>
      </c>
      <c r="M5601" s="5" t="inlineStr">
        <is>
          <t>E157000</t>
        </is>
      </c>
      <c r="N5601" s="5" t="n">
        <v>3</v>
      </c>
      <c r="O5601" s="5" t="inlineStr">
        <is>
          <t>IT-209-2025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PA25632901</t>
        </is>
      </c>
      <c r="C5602" s="5" t="n">
        <v>2395.67</v>
      </c>
      <c r="D5602" s="5" t="n">
        <v>-0.5</v>
      </c>
      <c r="E5602" s="5" t="n">
        <v>25.8</v>
      </c>
      <c r="F5602" s="5" t="n">
        <v>-1.4</v>
      </c>
      <c r="G5602" s="5" t="n">
        <v>16.46</v>
      </c>
      <c r="H5602" s="5" t="n">
        <v>-0.9</v>
      </c>
      <c r="I5602" s="5" t="inlineStr">
        <is>
          <t>CONFORME</t>
        </is>
      </c>
      <c r="J5602" s="6" t="n">
        <v>46038</v>
      </c>
      <c r="K5602" s="5" t="inlineStr">
        <is>
          <t>012201-2026</t>
        </is>
      </c>
      <c r="L5602" s="5" t="inlineStr">
        <is>
          <t>CONFORME</t>
        </is>
      </c>
      <c r="M5602" s="5" t="inlineStr">
        <is>
          <t>E157001</t>
        </is>
      </c>
      <c r="N5602" s="5" t="n">
        <v>3</v>
      </c>
      <c r="O5602" s="5" t="inlineStr">
        <is>
          <t>IT-209-2025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PA25632902</t>
        </is>
      </c>
      <c r="C5603" s="5" t="n">
        <v>2395.67</v>
      </c>
      <c r="D5603" s="5" t="n">
        <v>0.4</v>
      </c>
      <c r="E5603" s="5" t="n">
        <v>25.8</v>
      </c>
      <c r="F5603" s="5" t="n">
        <v>0</v>
      </c>
      <c r="G5603" s="5" t="n">
        <v>16.46</v>
      </c>
      <c r="H5603" s="5" t="n">
        <v>-0.7</v>
      </c>
      <c r="I5603" s="5" t="inlineStr">
        <is>
          <t>CONFORME</t>
        </is>
      </c>
      <c r="J5603" s="6" t="n">
        <v>46038</v>
      </c>
      <c r="K5603" s="5" t="inlineStr">
        <is>
          <t>012202-2026</t>
        </is>
      </c>
      <c r="L5603" s="5" t="inlineStr">
        <is>
          <t>CONFORME</t>
        </is>
      </c>
      <c r="M5603" s="5" t="inlineStr">
        <is>
          <t>E157002</t>
        </is>
      </c>
      <c r="N5603" s="5" t="n">
        <v>3</v>
      </c>
      <c r="O5603" s="5" t="inlineStr">
        <is>
          <t>IT-209-2025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PA25632903</t>
        </is>
      </c>
      <c r="C5604" s="5" t="n">
        <v>2395.67</v>
      </c>
      <c r="D5604" s="5" t="n">
        <v>2</v>
      </c>
      <c r="E5604" s="5" t="n">
        <v>25.8</v>
      </c>
      <c r="F5604" s="5" t="n">
        <v>0.8</v>
      </c>
      <c r="G5604" s="5" t="n">
        <v>16.46</v>
      </c>
      <c r="H5604" s="5" t="n">
        <v>-2.3</v>
      </c>
      <c r="I5604" s="5" t="inlineStr">
        <is>
          <t>CONFORME</t>
        </is>
      </c>
      <c r="J5604" s="6" t="n">
        <v>46038</v>
      </c>
      <c r="K5604" s="5" t="inlineStr">
        <is>
          <t>012203-2026</t>
        </is>
      </c>
      <c r="L5604" s="5" t="inlineStr">
        <is>
          <t>CONFORME</t>
        </is>
      </c>
      <c r="M5604" s="5" t="inlineStr">
        <is>
          <t>E157003</t>
        </is>
      </c>
      <c r="N5604" s="5" t="n">
        <v>3</v>
      </c>
      <c r="O5604" s="5" t="inlineStr">
        <is>
          <t>IT-209-2025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PA25632904</t>
        </is>
      </c>
      <c r="C5605" s="5" t="n">
        <v>2387.63</v>
      </c>
      <c r="D5605" s="5" t="n">
        <v>0.7</v>
      </c>
      <c r="E5605" s="5" t="n">
        <v>25.99</v>
      </c>
      <c r="F5605" s="5" t="n">
        <v>-0.5</v>
      </c>
      <c r="G5605" s="5" t="n">
        <v>16.61</v>
      </c>
      <c r="H5605" s="5" t="n">
        <v>-1.1</v>
      </c>
      <c r="I5605" s="5" t="inlineStr">
        <is>
          <t>CONFORME</t>
        </is>
      </c>
      <c r="J5605" s="6" t="n">
        <v>46038</v>
      </c>
      <c r="K5605" s="5" t="inlineStr">
        <is>
          <t>012204-2026</t>
        </is>
      </c>
      <c r="L5605" s="5" t="inlineStr">
        <is>
          <t>CONFORME</t>
        </is>
      </c>
      <c r="M5605" s="5" t="inlineStr">
        <is>
          <t>E157004</t>
        </is>
      </c>
      <c r="N5605" s="5" t="n">
        <v>3</v>
      </c>
      <c r="O5605" s="5" t="inlineStr">
        <is>
          <t>IT-209-2025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PA25632905</t>
        </is>
      </c>
      <c r="C5606" s="5" t="n">
        <v>2387.63</v>
      </c>
      <c r="D5606" s="5" t="n">
        <v>-0</v>
      </c>
      <c r="E5606" s="5" t="n">
        <v>25.99</v>
      </c>
      <c r="F5606" s="5" t="n">
        <v>-0.5</v>
      </c>
      <c r="G5606" s="5" t="n">
        <v>16.61</v>
      </c>
      <c r="H5606" s="5" t="n">
        <v>-1.1</v>
      </c>
      <c r="I5606" s="5" t="inlineStr">
        <is>
          <t>CONFORME</t>
        </is>
      </c>
      <c r="J5606" s="6" t="n">
        <v>46038</v>
      </c>
      <c r="K5606" s="5" t="inlineStr">
        <is>
          <t>012205-2026</t>
        </is>
      </c>
      <c r="L5606" s="5" t="inlineStr">
        <is>
          <t>CONFORME</t>
        </is>
      </c>
      <c r="M5606" s="5" t="inlineStr">
        <is>
          <t>E157005</t>
        </is>
      </c>
      <c r="N5606" s="5" t="n">
        <v>3</v>
      </c>
      <c r="O5606" s="5" t="inlineStr">
        <is>
          <t>IT-209-2025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PA25632906</t>
        </is>
      </c>
      <c r="C5607" s="5" t="n">
        <v>2387.63</v>
      </c>
      <c r="D5607" s="5" t="n">
        <v>-0.6</v>
      </c>
      <c r="E5607" s="5" t="n">
        <v>25.99</v>
      </c>
      <c r="F5607" s="5" t="n">
        <v>-0.5</v>
      </c>
      <c r="G5607" s="5" t="n">
        <v>16.61</v>
      </c>
      <c r="H5607" s="5" t="n">
        <v>-1.7</v>
      </c>
      <c r="I5607" s="5" t="inlineStr">
        <is>
          <t>CONFORME</t>
        </is>
      </c>
      <c r="J5607" s="6" t="n">
        <v>46038</v>
      </c>
      <c r="K5607" s="5" t="inlineStr">
        <is>
          <t>012206-2026</t>
        </is>
      </c>
      <c r="L5607" s="5" t="inlineStr">
        <is>
          <t>CONFORME</t>
        </is>
      </c>
      <c r="M5607" s="5" t="inlineStr">
        <is>
          <t>E157006</t>
        </is>
      </c>
      <c r="N5607" s="5" t="n">
        <v>3</v>
      </c>
      <c r="O5607" s="5" t="inlineStr">
        <is>
          <t>IT-209-2025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PA25632907</t>
        </is>
      </c>
      <c r="C5608" s="5" t="n">
        <v>2387.63</v>
      </c>
      <c r="D5608" s="5" t="n">
        <v>0.1</v>
      </c>
      <c r="E5608" s="5" t="n">
        <v>25.99</v>
      </c>
      <c r="F5608" s="5" t="n">
        <v>-0.5</v>
      </c>
      <c r="G5608" s="5" t="n">
        <v>16.61</v>
      </c>
      <c r="H5608" s="5" t="n">
        <v>-1.7</v>
      </c>
      <c r="I5608" s="5" t="inlineStr">
        <is>
          <t>CONFORME</t>
        </is>
      </c>
      <c r="J5608" s="6" t="n">
        <v>46038</v>
      </c>
      <c r="K5608" s="5" t="inlineStr">
        <is>
          <t>012207-2026</t>
        </is>
      </c>
      <c r="L5608" s="5" t="inlineStr">
        <is>
          <t>CONFORME</t>
        </is>
      </c>
      <c r="M5608" s="5" t="inlineStr">
        <is>
          <t>E157007</t>
        </is>
      </c>
      <c r="N5608" s="5" t="n">
        <v>3</v>
      </c>
      <c r="O5608" s="5" t="inlineStr">
        <is>
          <t>IT-209-2025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PA25632908</t>
        </is>
      </c>
      <c r="C5609" s="5" t="n">
        <v>2387.63</v>
      </c>
      <c r="D5609" s="5" t="n">
        <v>0</v>
      </c>
      <c r="E5609" s="5" t="n">
        <v>25.99</v>
      </c>
      <c r="F5609" s="5" t="n">
        <v>0</v>
      </c>
      <c r="G5609" s="5" t="n">
        <v>16.61</v>
      </c>
      <c r="H5609" s="5" t="n">
        <v>-0.1</v>
      </c>
      <c r="I5609" s="5" t="inlineStr">
        <is>
          <t>CONFORME</t>
        </is>
      </c>
      <c r="J5609" s="6" t="n">
        <v>46038</v>
      </c>
      <c r="K5609" s="5" t="inlineStr">
        <is>
          <t>012208-2026</t>
        </is>
      </c>
      <c r="L5609" s="5" t="inlineStr">
        <is>
          <t>CONFORME</t>
        </is>
      </c>
      <c r="M5609" s="5" t="inlineStr">
        <is>
          <t>E157008</t>
        </is>
      </c>
      <c r="N5609" s="5" t="n">
        <v>3</v>
      </c>
      <c r="O5609" s="5" t="inlineStr">
        <is>
          <t>IT-209-2025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PA25632909</t>
        </is>
      </c>
      <c r="C5610" s="5" t="n">
        <v>2387.63</v>
      </c>
      <c r="D5610" s="5" t="n">
        <v>-0.5</v>
      </c>
      <c r="E5610" s="5" t="n">
        <v>25.99</v>
      </c>
      <c r="F5610" s="5" t="n">
        <v>0.4</v>
      </c>
      <c r="G5610" s="5" t="n">
        <v>16.61</v>
      </c>
      <c r="H5610" s="5" t="n">
        <v>0.3</v>
      </c>
      <c r="I5610" s="5" t="inlineStr">
        <is>
          <t>CONFORME</t>
        </is>
      </c>
      <c r="J5610" s="6" t="n">
        <v>46038</v>
      </c>
      <c r="K5610" s="5" t="inlineStr">
        <is>
          <t>012209-2026</t>
        </is>
      </c>
      <c r="L5610" s="5" t="inlineStr">
        <is>
          <t>CONFORME</t>
        </is>
      </c>
      <c r="M5610" s="5" t="inlineStr">
        <is>
          <t>E157009</t>
        </is>
      </c>
      <c r="N5610" s="5" t="n">
        <v>3</v>
      </c>
      <c r="O5610" s="5" t="inlineStr">
        <is>
          <t>IT-209-2025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PA25632910</t>
        </is>
      </c>
      <c r="C5611" s="5" t="n">
        <v>2387.63</v>
      </c>
      <c r="D5611" s="5" t="n">
        <v>1.5</v>
      </c>
      <c r="E5611" s="5" t="n">
        <v>25.99</v>
      </c>
      <c r="F5611" s="5" t="n">
        <v>0.1</v>
      </c>
      <c r="G5611" s="5" t="n">
        <v>16.61</v>
      </c>
      <c r="H5611" s="5" t="n">
        <v>-1.1</v>
      </c>
      <c r="I5611" s="5" t="inlineStr">
        <is>
          <t>CONFORME</t>
        </is>
      </c>
      <c r="J5611" s="6" t="n">
        <v>46038</v>
      </c>
      <c r="K5611" s="5" t="inlineStr">
        <is>
          <t>012210-2026</t>
        </is>
      </c>
      <c r="L5611" s="5" t="inlineStr">
        <is>
          <t>CONFORME</t>
        </is>
      </c>
      <c r="M5611" s="5" t="inlineStr">
        <is>
          <t>E157010</t>
        </is>
      </c>
      <c r="N5611" s="5" t="n">
        <v>3</v>
      </c>
      <c r="O5611" s="5" t="inlineStr">
        <is>
          <t>IT-209-2025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PA25632911</t>
        </is>
      </c>
      <c r="C5612" s="5" t="n">
        <v>2387.63</v>
      </c>
      <c r="D5612" s="5" t="n">
        <v>-0.2</v>
      </c>
      <c r="E5612" s="5" t="n">
        <v>25.99</v>
      </c>
      <c r="F5612" s="5" t="n">
        <v>-0.5</v>
      </c>
      <c r="G5612" s="5" t="n">
        <v>16.61</v>
      </c>
      <c r="H5612" s="5" t="n">
        <v>-0.7</v>
      </c>
      <c r="I5612" s="5" t="inlineStr">
        <is>
          <t>CONFORME</t>
        </is>
      </c>
      <c r="J5612" s="6" t="n">
        <v>46038</v>
      </c>
      <c r="K5612" s="5" t="inlineStr">
        <is>
          <t>012211-2026</t>
        </is>
      </c>
      <c r="L5612" s="5" t="inlineStr">
        <is>
          <t>CONFORME</t>
        </is>
      </c>
      <c r="M5612" s="5" t="inlineStr">
        <is>
          <t>E157011</t>
        </is>
      </c>
      <c r="N5612" s="5" t="n">
        <v>3</v>
      </c>
      <c r="O5612" s="5" t="inlineStr">
        <is>
          <t>IT-209-2025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PA25632912</t>
        </is>
      </c>
      <c r="C5613" s="5" t="n">
        <v>2387.63</v>
      </c>
      <c r="D5613" s="5" t="n">
        <v>-0.7</v>
      </c>
      <c r="E5613" s="5" t="n">
        <v>25.99</v>
      </c>
      <c r="F5613" s="5" t="n">
        <v>-0.5</v>
      </c>
      <c r="G5613" s="5" t="n">
        <v>16.61</v>
      </c>
      <c r="H5613" s="5" t="n">
        <v>-0.7</v>
      </c>
      <c r="I5613" s="5" t="inlineStr">
        <is>
          <t>CONFORME</t>
        </is>
      </c>
      <c r="J5613" s="6" t="n">
        <v>46038</v>
      </c>
      <c r="K5613" s="5" t="inlineStr">
        <is>
          <t>012212-2026</t>
        </is>
      </c>
      <c r="L5613" s="5" t="inlineStr">
        <is>
          <t>CONFORME</t>
        </is>
      </c>
      <c r="M5613" s="5" t="inlineStr">
        <is>
          <t>E157012</t>
        </is>
      </c>
      <c r="N5613" s="5" t="n">
        <v>3</v>
      </c>
      <c r="O5613" s="5" t="inlineStr">
        <is>
          <t>IT-209-2025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PA25632913</t>
        </is>
      </c>
      <c r="C5614" s="5" t="n">
        <v>2387.63</v>
      </c>
      <c r="D5614" s="5" t="n">
        <v>0.9</v>
      </c>
      <c r="E5614" s="5" t="n">
        <v>25.99</v>
      </c>
      <c r="F5614" s="5" t="n">
        <v>-0.1</v>
      </c>
      <c r="G5614" s="5" t="n">
        <v>16.61</v>
      </c>
      <c r="H5614" s="5" t="n">
        <v>-1.7</v>
      </c>
      <c r="I5614" s="5" t="inlineStr">
        <is>
          <t>CONFORME</t>
        </is>
      </c>
      <c r="J5614" s="6" t="n">
        <v>46038</v>
      </c>
      <c r="K5614" s="5" t="inlineStr">
        <is>
          <t>012213-2026</t>
        </is>
      </c>
      <c r="L5614" s="5" t="inlineStr">
        <is>
          <t>CONFORME</t>
        </is>
      </c>
      <c r="M5614" s="5" t="inlineStr">
        <is>
          <t>E157013</t>
        </is>
      </c>
      <c r="N5614" s="5" t="n">
        <v>3</v>
      </c>
      <c r="O5614" s="5" t="inlineStr">
        <is>
          <t>IT-209-2025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PA25632914</t>
        </is>
      </c>
      <c r="C5615" s="5" t="n">
        <v>2387.63</v>
      </c>
      <c r="D5615" s="5" t="n">
        <v>0.3</v>
      </c>
      <c r="E5615" s="5" t="n">
        <v>25.99</v>
      </c>
      <c r="F5615" s="5" t="n">
        <v>-1</v>
      </c>
      <c r="G5615" s="5" t="n">
        <v>16.61</v>
      </c>
      <c r="H5615" s="5" t="n">
        <v>-1.7</v>
      </c>
      <c r="I5615" s="5" t="inlineStr">
        <is>
          <t>CONFORME</t>
        </is>
      </c>
      <c r="J5615" s="6" t="n">
        <v>46038</v>
      </c>
      <c r="K5615" s="5" t="inlineStr">
        <is>
          <t>012214-2026</t>
        </is>
      </c>
      <c r="L5615" s="5" t="inlineStr">
        <is>
          <t>CONFORME</t>
        </is>
      </c>
      <c r="M5615" s="5" t="inlineStr">
        <is>
          <t>E157014</t>
        </is>
      </c>
      <c r="N5615" s="5" t="n">
        <v>3</v>
      </c>
      <c r="O5615" s="5" t="inlineStr">
        <is>
          <t>IT-209-2025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PA25632915</t>
        </is>
      </c>
      <c r="C5616" s="5" t="n">
        <v>2387.63</v>
      </c>
      <c r="D5616" s="5" t="n">
        <v>-0.6</v>
      </c>
      <c r="E5616" s="5" t="n">
        <v>25.99</v>
      </c>
      <c r="F5616" s="5" t="n">
        <v>-0.9</v>
      </c>
      <c r="G5616" s="5" t="n">
        <v>16.61</v>
      </c>
      <c r="H5616" s="5" t="n">
        <v>-1.5</v>
      </c>
      <c r="I5616" s="5" t="inlineStr">
        <is>
          <t>CONFORME</t>
        </is>
      </c>
      <c r="J5616" s="6" t="n">
        <v>46038</v>
      </c>
      <c r="K5616" s="5" t="inlineStr">
        <is>
          <t>012215-2026</t>
        </is>
      </c>
      <c r="L5616" s="5" t="inlineStr">
        <is>
          <t>CONFORME</t>
        </is>
      </c>
      <c r="M5616" s="5" t="inlineStr">
        <is>
          <t>E157015</t>
        </is>
      </c>
      <c r="N5616" s="5" t="n">
        <v>3</v>
      </c>
      <c r="O5616" s="5" t="inlineStr">
        <is>
          <t>IT-209-2025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PA25632916</t>
        </is>
      </c>
      <c r="C5617" s="5" t="n">
        <v>2387.63</v>
      </c>
      <c r="D5617" s="5" t="n">
        <v>1.7</v>
      </c>
      <c r="E5617" s="5" t="n">
        <v>25.99</v>
      </c>
      <c r="F5617" s="5" t="n">
        <v>0.2</v>
      </c>
      <c r="G5617" s="5" t="n">
        <v>16.61</v>
      </c>
      <c r="H5617" s="5" t="n">
        <v>-0.5</v>
      </c>
      <c r="I5617" s="5" t="inlineStr">
        <is>
          <t>CONFORME</t>
        </is>
      </c>
      <c r="J5617" s="6" t="n">
        <v>46038</v>
      </c>
      <c r="K5617" s="5" t="inlineStr">
        <is>
          <t>012216-2026</t>
        </is>
      </c>
      <c r="L5617" s="5" t="inlineStr">
        <is>
          <t>CONFORME</t>
        </is>
      </c>
      <c r="M5617" s="5" t="inlineStr">
        <is>
          <t>E157016</t>
        </is>
      </c>
      <c r="N5617" s="5" t="n">
        <v>3</v>
      </c>
      <c r="O5617" s="5" t="inlineStr">
        <is>
          <t>IT-209-2025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PA25632917</t>
        </is>
      </c>
      <c r="C5618" s="5" t="n">
        <v>2390.88</v>
      </c>
      <c r="D5618" s="5" t="n">
        <v>0.1</v>
      </c>
      <c r="E5618" s="5" t="n">
        <v>25.85</v>
      </c>
      <c r="F5618" s="5" t="n">
        <v>0.7</v>
      </c>
      <c r="G5618" s="5" t="n">
        <v>16.42</v>
      </c>
      <c r="H5618" s="5" t="n">
        <v>0.4</v>
      </c>
      <c r="I5618" s="5" t="inlineStr">
        <is>
          <t>CONFORME</t>
        </is>
      </c>
      <c r="J5618" s="6" t="n">
        <v>46039</v>
      </c>
      <c r="K5618" s="5" t="inlineStr">
        <is>
          <t>012217-2026</t>
        </is>
      </c>
      <c r="L5618" s="5" t="inlineStr">
        <is>
          <t>CONFORME</t>
        </is>
      </c>
      <c r="M5618" s="5" t="inlineStr">
        <is>
          <t>E157017</t>
        </is>
      </c>
      <c r="N5618" s="5" t="n">
        <v>4</v>
      </c>
      <c r="O5618" s="5" t="inlineStr">
        <is>
          <t>IT-198-2025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PA25632918</t>
        </is>
      </c>
      <c r="C5619" s="5" t="n">
        <v>2390.88</v>
      </c>
      <c r="D5619" s="5" t="n">
        <v>0.2</v>
      </c>
      <c r="E5619" s="5" t="n">
        <v>25.85</v>
      </c>
      <c r="F5619" s="5" t="n">
        <v>-0.3</v>
      </c>
      <c r="G5619" s="5" t="n">
        <v>16.42</v>
      </c>
      <c r="H5619" s="5" t="n">
        <v>-0.6</v>
      </c>
      <c r="I5619" s="5" t="inlineStr">
        <is>
          <t>CONFORME</t>
        </is>
      </c>
      <c r="J5619" s="6" t="n">
        <v>46039</v>
      </c>
      <c r="K5619" s="5" t="inlineStr">
        <is>
          <t>012218-2026</t>
        </is>
      </c>
      <c r="L5619" s="5" t="inlineStr">
        <is>
          <t>CONFORME</t>
        </is>
      </c>
      <c r="M5619" s="5" t="inlineStr">
        <is>
          <t>E157018</t>
        </is>
      </c>
      <c r="N5619" s="5" t="n">
        <v>4</v>
      </c>
      <c r="O5619" s="5" t="inlineStr">
        <is>
          <t>IT-198-2025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PA25632919</t>
        </is>
      </c>
      <c r="C5620" s="5" t="n">
        <v>2390.88</v>
      </c>
      <c r="D5620" s="5" t="n">
        <v>-0.6</v>
      </c>
      <c r="E5620" s="5" t="n">
        <v>25.85</v>
      </c>
      <c r="F5620" s="5" t="n">
        <v>-0.6</v>
      </c>
      <c r="G5620" s="5" t="n">
        <v>16.42</v>
      </c>
      <c r="H5620" s="5" t="n">
        <v>-0.8</v>
      </c>
      <c r="I5620" s="5" t="inlineStr">
        <is>
          <t>CONFORME</t>
        </is>
      </c>
      <c r="J5620" s="6" t="n">
        <v>46039</v>
      </c>
      <c r="K5620" s="5" t="inlineStr">
        <is>
          <t>012219-2026</t>
        </is>
      </c>
      <c r="L5620" s="5" t="inlineStr">
        <is>
          <t>CONFORME</t>
        </is>
      </c>
      <c r="M5620" s="5" t="inlineStr">
        <is>
          <t>E157019</t>
        </is>
      </c>
      <c r="N5620" s="5" t="n">
        <v>4</v>
      </c>
      <c r="O5620" s="5" t="inlineStr">
        <is>
          <t>IT-198-2025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PA25632920</t>
        </is>
      </c>
      <c r="C5621" s="5" t="n">
        <v>2390.88</v>
      </c>
      <c r="D5621" s="5" t="n">
        <v>0.1</v>
      </c>
      <c r="E5621" s="5" t="n">
        <v>25.85</v>
      </c>
      <c r="F5621" s="5" t="n">
        <v>-0.3</v>
      </c>
      <c r="G5621" s="5" t="n">
        <v>16.42</v>
      </c>
      <c r="H5621" s="5" t="n">
        <v>-0.4</v>
      </c>
      <c r="I5621" s="5" t="inlineStr">
        <is>
          <t>CONFORME</t>
        </is>
      </c>
      <c r="J5621" s="6" t="n">
        <v>46039</v>
      </c>
      <c r="K5621" s="5" t="inlineStr">
        <is>
          <t>012220-2026</t>
        </is>
      </c>
      <c r="L5621" s="5" t="inlineStr">
        <is>
          <t>CONFORME</t>
        </is>
      </c>
      <c r="M5621" s="5" t="inlineStr">
        <is>
          <t>E157020</t>
        </is>
      </c>
      <c r="N5621" s="5" t="n">
        <v>4</v>
      </c>
      <c r="O5621" s="5" t="inlineStr">
        <is>
          <t>IT-198-2025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PA25632921</t>
        </is>
      </c>
      <c r="C5622" s="5" t="n">
        <v>2390.88</v>
      </c>
      <c r="D5622" s="5" t="n">
        <v>1.3</v>
      </c>
      <c r="E5622" s="5" t="n">
        <v>25.85</v>
      </c>
      <c r="F5622" s="5" t="n">
        <v>0.2</v>
      </c>
      <c r="G5622" s="5" t="n">
        <v>16.42</v>
      </c>
      <c r="H5622" s="5" t="n">
        <v>-1.6</v>
      </c>
      <c r="I5622" s="5" t="inlineStr">
        <is>
          <t>CONFORME</t>
        </is>
      </c>
      <c r="J5622" s="6" t="n">
        <v>46039</v>
      </c>
      <c r="K5622" s="5" t="inlineStr">
        <is>
          <t>012221-2026</t>
        </is>
      </c>
      <c r="L5622" s="5" t="inlineStr">
        <is>
          <t>CONFORME</t>
        </is>
      </c>
      <c r="M5622" s="5" t="inlineStr">
        <is>
          <t>E157021</t>
        </is>
      </c>
      <c r="N5622" s="5" t="n">
        <v>4</v>
      </c>
      <c r="O5622" s="5" t="inlineStr">
        <is>
          <t>IT-198-2025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PA25632922</t>
        </is>
      </c>
      <c r="C5623" s="5" t="n">
        <v>2390.88</v>
      </c>
      <c r="D5623" s="5" t="n">
        <v>0</v>
      </c>
      <c r="E5623" s="5" t="n">
        <v>25.85</v>
      </c>
      <c r="F5623" s="5" t="n">
        <v>0.2</v>
      </c>
      <c r="G5623" s="5" t="n">
        <v>16.42</v>
      </c>
      <c r="H5623" s="5" t="n">
        <v>0</v>
      </c>
      <c r="I5623" s="5" t="inlineStr">
        <is>
          <t>CONFORME</t>
        </is>
      </c>
      <c r="J5623" s="6" t="n">
        <v>46039</v>
      </c>
      <c r="K5623" s="5" t="inlineStr">
        <is>
          <t>012222-2026</t>
        </is>
      </c>
      <c r="L5623" s="5" t="inlineStr">
        <is>
          <t>CONFORME</t>
        </is>
      </c>
      <c r="M5623" s="5" t="inlineStr">
        <is>
          <t>E157022</t>
        </is>
      </c>
      <c r="N5623" s="5" t="n">
        <v>4</v>
      </c>
      <c r="O5623" s="5" t="inlineStr">
        <is>
          <t>IT-198-2025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PA25632923</t>
        </is>
      </c>
      <c r="C5624" s="5" t="n">
        <v>2390.88</v>
      </c>
      <c r="D5624" s="5" t="n">
        <v>-0.5</v>
      </c>
      <c r="E5624" s="5" t="n">
        <v>25.85</v>
      </c>
      <c r="F5624" s="5" t="n">
        <v>-0.8</v>
      </c>
      <c r="G5624" s="5" t="n">
        <v>16.42</v>
      </c>
      <c r="H5624" s="5" t="n">
        <v>-0.2</v>
      </c>
      <c r="I5624" s="5" t="inlineStr">
        <is>
          <t>CONFORME</t>
        </is>
      </c>
      <c r="J5624" s="6" t="n">
        <v>46039</v>
      </c>
      <c r="K5624" s="5" t="inlineStr">
        <is>
          <t>012223-2026</t>
        </is>
      </c>
      <c r="L5624" s="5" t="inlineStr">
        <is>
          <t>CONFORME</t>
        </is>
      </c>
      <c r="M5624" s="5" t="inlineStr">
        <is>
          <t>E157023</t>
        </is>
      </c>
      <c r="N5624" s="5" t="n">
        <v>4</v>
      </c>
      <c r="O5624" s="5" t="inlineStr">
        <is>
          <t>IT-198-2025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PA25632924</t>
        </is>
      </c>
      <c r="C5625" s="5" t="n">
        <v>2390.88</v>
      </c>
      <c r="D5625" s="5" t="n">
        <v>0.9</v>
      </c>
      <c r="E5625" s="5" t="n">
        <v>25.85</v>
      </c>
      <c r="F5625" s="5" t="n">
        <v>1.3</v>
      </c>
      <c r="G5625" s="5" t="n">
        <v>16.42</v>
      </c>
      <c r="H5625" s="5" t="n">
        <v>-1.6</v>
      </c>
      <c r="I5625" s="5" t="inlineStr">
        <is>
          <t>CONFORME</t>
        </is>
      </c>
      <c r="J5625" s="6" t="n">
        <v>46039</v>
      </c>
      <c r="K5625" s="5" t="inlineStr">
        <is>
          <t>012224-2026</t>
        </is>
      </c>
      <c r="L5625" s="5" t="inlineStr">
        <is>
          <t>CONFORME</t>
        </is>
      </c>
      <c r="M5625" s="5" t="inlineStr">
        <is>
          <t>E157024</t>
        </is>
      </c>
      <c r="N5625" s="5" t="n">
        <v>4</v>
      </c>
      <c r="O5625" s="5" t="inlineStr">
        <is>
          <t>IT-198-2025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PA25632925</t>
        </is>
      </c>
      <c r="C5626" s="5" t="n">
        <v>2390.88</v>
      </c>
      <c r="D5626" s="5" t="n">
        <v>-0</v>
      </c>
      <c r="E5626" s="5" t="n">
        <v>25.85</v>
      </c>
      <c r="F5626" s="5" t="n">
        <v>-0.9</v>
      </c>
      <c r="G5626" s="5" t="n">
        <v>16.42</v>
      </c>
      <c r="H5626" s="5" t="n">
        <v>-1.2</v>
      </c>
      <c r="I5626" s="5" t="inlineStr">
        <is>
          <t>CONFORME</t>
        </is>
      </c>
      <c r="J5626" s="6" t="n">
        <v>46039</v>
      </c>
      <c r="K5626" s="5" t="inlineStr">
        <is>
          <t>012225-2026</t>
        </is>
      </c>
      <c r="L5626" s="5" t="inlineStr">
        <is>
          <t>CONFORME</t>
        </is>
      </c>
      <c r="M5626" s="5" t="inlineStr">
        <is>
          <t>E157025</t>
        </is>
      </c>
      <c r="N5626" s="5" t="n">
        <v>4</v>
      </c>
      <c r="O5626" s="5" t="inlineStr">
        <is>
          <t>IT-198-2025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PA25632926</t>
        </is>
      </c>
      <c r="C5627" s="5" t="n">
        <v>2390.88</v>
      </c>
      <c r="D5627" s="5" t="n">
        <v>0.6</v>
      </c>
      <c r="E5627" s="5" t="n">
        <v>25.85</v>
      </c>
      <c r="F5627" s="5" t="n">
        <v>-0.3</v>
      </c>
      <c r="G5627" s="5" t="n">
        <v>16.42</v>
      </c>
      <c r="H5627" s="5" t="n">
        <v>0.4</v>
      </c>
      <c r="I5627" s="5" t="inlineStr">
        <is>
          <t>CONFORME</t>
        </is>
      </c>
      <c r="J5627" s="6" t="n">
        <v>46039</v>
      </c>
      <c r="K5627" s="5" t="inlineStr">
        <is>
          <t>012226-2026</t>
        </is>
      </c>
      <c r="L5627" s="5" t="inlineStr">
        <is>
          <t>CONFORME</t>
        </is>
      </c>
      <c r="M5627" s="5" t="inlineStr">
        <is>
          <t>E157026</t>
        </is>
      </c>
      <c r="N5627" s="5" t="n">
        <v>4</v>
      </c>
      <c r="O5627" s="5" t="inlineStr">
        <is>
          <t>IT-198-2025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PA25632927</t>
        </is>
      </c>
      <c r="C5628" s="5" t="n">
        <v>2390.88</v>
      </c>
      <c r="D5628" s="5" t="n">
        <v>0.1</v>
      </c>
      <c r="E5628" s="5" t="n">
        <v>25.85</v>
      </c>
      <c r="F5628" s="5" t="n">
        <v>-0.6</v>
      </c>
      <c r="G5628" s="5" t="n">
        <v>16.42</v>
      </c>
      <c r="H5628" s="5" t="n">
        <v>-2.6</v>
      </c>
      <c r="I5628" s="5" t="inlineStr">
        <is>
          <t>CONFORME</t>
        </is>
      </c>
      <c r="J5628" s="6" t="n">
        <v>46039</v>
      </c>
      <c r="K5628" s="5" t="inlineStr">
        <is>
          <t>012227-2026</t>
        </is>
      </c>
      <c r="L5628" s="5" t="inlineStr">
        <is>
          <t>CONFORME</t>
        </is>
      </c>
      <c r="M5628" s="5" t="inlineStr">
        <is>
          <t>E157027</t>
        </is>
      </c>
      <c r="N5628" s="5" t="n">
        <v>4</v>
      </c>
      <c r="O5628" s="5" t="inlineStr">
        <is>
          <t>IT-198-2025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PA25632928</t>
        </is>
      </c>
      <c r="C5629" s="5" t="n">
        <v>2390.88</v>
      </c>
      <c r="D5629" s="5" t="n">
        <v>-1.3</v>
      </c>
      <c r="E5629" s="5" t="n">
        <v>25.85</v>
      </c>
      <c r="F5629" s="5" t="n">
        <v>-1.8</v>
      </c>
      <c r="G5629" s="5" t="n">
        <v>16.42</v>
      </c>
      <c r="H5629" s="5" t="n">
        <v>-1.8</v>
      </c>
      <c r="I5629" s="5" t="inlineStr">
        <is>
          <t>CONFORME</t>
        </is>
      </c>
      <c r="J5629" s="6" t="n">
        <v>46039</v>
      </c>
      <c r="K5629" s="5" t="inlineStr">
        <is>
          <t>012228-2026</t>
        </is>
      </c>
      <c r="L5629" s="5" t="inlineStr">
        <is>
          <t>CONFORME</t>
        </is>
      </c>
      <c r="M5629" s="5" t="inlineStr">
        <is>
          <t>E157028</t>
        </is>
      </c>
      <c r="N5629" s="5" t="n">
        <v>4</v>
      </c>
      <c r="O5629" s="5" t="inlineStr">
        <is>
          <t>IT-198-2025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PA25632929</t>
        </is>
      </c>
      <c r="C5630" s="5" t="n">
        <v>2390.88</v>
      </c>
      <c r="D5630" s="5" t="n">
        <v>0.2</v>
      </c>
      <c r="E5630" s="5" t="n">
        <v>25.85</v>
      </c>
      <c r="F5630" s="5" t="n">
        <v>-0.3</v>
      </c>
      <c r="G5630" s="5" t="n">
        <v>16.42</v>
      </c>
      <c r="H5630" s="5" t="n">
        <v>0</v>
      </c>
      <c r="I5630" s="5" t="inlineStr">
        <is>
          <t>CONFORME</t>
        </is>
      </c>
      <c r="J5630" s="6" t="n">
        <v>46039</v>
      </c>
      <c r="K5630" s="5" t="inlineStr">
        <is>
          <t>012229-2026</t>
        </is>
      </c>
      <c r="L5630" s="5" t="inlineStr">
        <is>
          <t>CONFORME</t>
        </is>
      </c>
      <c r="M5630" s="5" t="inlineStr">
        <is>
          <t>E157029</t>
        </is>
      </c>
      <c r="N5630" s="5" t="n">
        <v>4</v>
      </c>
      <c r="O5630" s="5" t="inlineStr">
        <is>
          <t>IT-198-2025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PA25632930</t>
        </is>
      </c>
      <c r="C5631" s="5" t="n">
        <v>2394</v>
      </c>
      <c r="D5631" s="5" t="n">
        <v>0.4</v>
      </c>
      <c r="E5631" s="5" t="n">
        <v>26.02</v>
      </c>
      <c r="F5631" s="5" t="n">
        <v>-1.6</v>
      </c>
      <c r="G5631" s="5" t="n">
        <v>16.58</v>
      </c>
      <c r="H5631" s="5" t="n">
        <v>-1.2</v>
      </c>
      <c r="I5631" s="5" t="inlineStr">
        <is>
          <t>CONFORME</t>
        </is>
      </c>
      <c r="J5631" s="6" t="n">
        <v>46039</v>
      </c>
      <c r="K5631" s="5" t="inlineStr">
        <is>
          <t>012230-2026</t>
        </is>
      </c>
      <c r="L5631" s="5" t="inlineStr">
        <is>
          <t>CONFORME</t>
        </is>
      </c>
      <c r="M5631" s="5" t="inlineStr">
        <is>
          <t>E157030</t>
        </is>
      </c>
      <c r="N5631" s="5" t="n">
        <v>4</v>
      </c>
      <c r="O5631" s="5" t="inlineStr">
        <is>
          <t>IT-198-2025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PA25632931</t>
        </is>
      </c>
      <c r="C5632" s="5" t="n">
        <v>2394</v>
      </c>
      <c r="D5632" s="5" t="n">
        <v>-0.5</v>
      </c>
      <c r="E5632" s="5" t="n">
        <v>26.02</v>
      </c>
      <c r="F5632" s="5" t="n">
        <v>-2</v>
      </c>
      <c r="G5632" s="5" t="n">
        <v>16.58</v>
      </c>
      <c r="H5632" s="5" t="n">
        <v>-2.4</v>
      </c>
      <c r="I5632" s="5" t="inlineStr">
        <is>
          <t>CONFORME</t>
        </is>
      </c>
      <c r="J5632" s="6" t="n">
        <v>46039</v>
      </c>
      <c r="K5632" s="5" t="inlineStr">
        <is>
          <t>012231-2026</t>
        </is>
      </c>
      <c r="L5632" s="5" t="inlineStr">
        <is>
          <t>CONFORME</t>
        </is>
      </c>
      <c r="M5632" s="5" t="inlineStr">
        <is>
          <t>E157031</t>
        </is>
      </c>
      <c r="N5632" s="5" t="n">
        <v>4</v>
      </c>
      <c r="O5632" s="5" t="inlineStr">
        <is>
          <t>IT-198-2025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PA25632932</t>
        </is>
      </c>
      <c r="C5633" s="5" t="n">
        <v>2394</v>
      </c>
      <c r="D5633" s="5" t="n">
        <v>0.1</v>
      </c>
      <c r="E5633" s="5" t="n">
        <v>26.02</v>
      </c>
      <c r="F5633" s="5" t="n">
        <v>0.3</v>
      </c>
      <c r="G5633" s="5" t="n">
        <v>16.58</v>
      </c>
      <c r="H5633" s="5" t="n">
        <v>0</v>
      </c>
      <c r="I5633" s="5" t="inlineStr">
        <is>
          <t>CONFORME</t>
        </is>
      </c>
      <c r="J5633" s="6" t="n">
        <v>46039</v>
      </c>
      <c r="K5633" s="5" t="inlineStr">
        <is>
          <t>012232-2026</t>
        </is>
      </c>
      <c r="L5633" s="5" t="inlineStr">
        <is>
          <t>CONFORME</t>
        </is>
      </c>
      <c r="M5633" s="5" t="inlineStr">
        <is>
          <t>E157032</t>
        </is>
      </c>
      <c r="N5633" s="5" t="n">
        <v>4</v>
      </c>
      <c r="O5633" s="5" t="inlineStr">
        <is>
          <t>IT-198-2025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PA25632933</t>
        </is>
      </c>
      <c r="C5634" s="5" t="inlineStr">
        <is>
          <t>2362,38</t>
        </is>
      </c>
      <c r="D5634" s="5" t="inlineStr">
        <is>
          <t>-1,3</t>
        </is>
      </c>
      <c r="E5634" s="5" t="inlineStr">
        <is>
          <t>26,61</t>
        </is>
      </c>
      <c r="F5634" s="5" t="inlineStr">
        <is>
          <t>-0,6</t>
        </is>
      </c>
      <c r="G5634" s="5" t="inlineStr">
        <is>
          <t>16,35</t>
        </is>
      </c>
      <c r="H5634" s="5" t="inlineStr">
        <is>
          <t>-0,5</t>
        </is>
      </c>
      <c r="I5634" s="5" t="inlineStr">
        <is>
          <t>CUMPLE</t>
        </is>
      </c>
      <c r="J5634" s="6" t="n">
        <v>46044</v>
      </c>
      <c r="K5634" s="5" t="inlineStr">
        <is>
          <t>VI-014663-2026</t>
        </is>
      </c>
      <c r="L5634" s="5" t="inlineStr">
        <is>
          <t>CONFORME</t>
        </is>
      </c>
      <c r="M5634" s="5" t="inlineStr">
        <is>
          <t>C012933</t>
        </is>
      </c>
      <c r="N5634" s="5" t="n">
        <v>3</v>
      </c>
      <c r="O5634" s="5" t="inlineStr">
        <is>
          <t>IT-004-2026</t>
        </is>
      </c>
      <c r="P5634" s="5" t="inlineStr">
        <is>
          <t>OI-040</t>
        </is>
      </c>
    </row>
    <row r="5635">
      <c r="A5635" s="5" t="n">
        <v>5634</v>
      </c>
      <c r="B5635" s="5" t="inlineStr">
        <is>
          <t>PA25632934</t>
        </is>
      </c>
      <c r="C5635" s="5" t="n">
        <v>2394</v>
      </c>
      <c r="D5635" s="5" t="n">
        <v>0.7</v>
      </c>
      <c r="E5635" s="5" t="n">
        <v>26.02</v>
      </c>
      <c r="F5635" s="5" t="n">
        <v>-0.4</v>
      </c>
      <c r="G5635" s="5" t="n">
        <v>16.58</v>
      </c>
      <c r="H5635" s="5" t="n">
        <v>-2.2</v>
      </c>
      <c r="I5635" s="5" t="inlineStr">
        <is>
          <t>CONFORME</t>
        </is>
      </c>
      <c r="J5635" s="6" t="n">
        <v>46039</v>
      </c>
      <c r="K5635" s="5" t="inlineStr">
        <is>
          <t>012234-2026</t>
        </is>
      </c>
      <c r="L5635" s="5" t="inlineStr">
        <is>
          <t>CONFORME</t>
        </is>
      </c>
      <c r="M5635" s="5" t="inlineStr">
        <is>
          <t>E157034</t>
        </is>
      </c>
      <c r="N5635" s="5" t="n">
        <v>4</v>
      </c>
      <c r="O5635" s="5" t="inlineStr">
        <is>
          <t>IT-198-2025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PA25632935</t>
        </is>
      </c>
      <c r="C5636" s="5" t="n">
        <v>2394</v>
      </c>
      <c r="D5636" s="5" t="n">
        <v>0.5</v>
      </c>
      <c r="E5636" s="5" t="n">
        <v>26.02</v>
      </c>
      <c r="F5636" s="5" t="n">
        <v>-1.3</v>
      </c>
      <c r="G5636" s="5" t="n">
        <v>16.58</v>
      </c>
      <c r="H5636" s="5" t="n">
        <v>-1</v>
      </c>
      <c r="I5636" s="5" t="inlineStr">
        <is>
          <t>CONFORME</t>
        </is>
      </c>
      <c r="J5636" s="6" t="n">
        <v>46039</v>
      </c>
      <c r="K5636" s="5" t="inlineStr">
        <is>
          <t>012235-2026</t>
        </is>
      </c>
      <c r="L5636" s="5" t="inlineStr">
        <is>
          <t>CONFORME</t>
        </is>
      </c>
      <c r="M5636" s="5" t="inlineStr">
        <is>
          <t>E157035</t>
        </is>
      </c>
      <c r="N5636" s="5" t="n">
        <v>4</v>
      </c>
      <c r="O5636" s="5" t="inlineStr">
        <is>
          <t>IT-198-2025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PA25632936</t>
        </is>
      </c>
      <c r="C5637" s="5" t="n">
        <v>2394</v>
      </c>
      <c r="D5637" s="5" t="n">
        <v>0.1</v>
      </c>
      <c r="E5637" s="5" t="n">
        <v>26.02</v>
      </c>
      <c r="F5637" s="5" t="n">
        <v>-1.1</v>
      </c>
      <c r="G5637" s="5" t="n">
        <v>16.58</v>
      </c>
      <c r="H5637" s="5" t="n">
        <v>-1.8</v>
      </c>
      <c r="I5637" s="5" t="inlineStr">
        <is>
          <t>CONFORME</t>
        </is>
      </c>
      <c r="J5637" s="6" t="n">
        <v>46039</v>
      </c>
      <c r="K5637" s="5" t="inlineStr">
        <is>
          <t>012236-2026</t>
        </is>
      </c>
      <c r="L5637" s="5" t="inlineStr">
        <is>
          <t>CONFORME</t>
        </is>
      </c>
      <c r="M5637" s="5" t="inlineStr">
        <is>
          <t>E157036</t>
        </is>
      </c>
      <c r="N5637" s="5" t="n">
        <v>4</v>
      </c>
      <c r="O5637" s="5" t="inlineStr">
        <is>
          <t>IT-198-2025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PA25632937</t>
        </is>
      </c>
      <c r="C5638" s="5" t="n">
        <v>2394</v>
      </c>
      <c r="D5638" s="5" t="n">
        <v>0.3</v>
      </c>
      <c r="E5638" s="5" t="n">
        <v>26.02</v>
      </c>
      <c r="F5638" s="5" t="n">
        <v>0</v>
      </c>
      <c r="G5638" s="5" t="n">
        <v>16.58</v>
      </c>
      <c r="H5638" s="5" t="n">
        <v>0</v>
      </c>
      <c r="I5638" s="5" t="inlineStr">
        <is>
          <t>CONFORME</t>
        </is>
      </c>
      <c r="J5638" s="6" t="n">
        <v>46039</v>
      </c>
      <c r="K5638" s="5" t="inlineStr">
        <is>
          <t>012237-2026</t>
        </is>
      </c>
      <c r="L5638" s="5" t="inlineStr">
        <is>
          <t>CONFORME</t>
        </is>
      </c>
      <c r="M5638" s="5" t="inlineStr">
        <is>
          <t>E157037</t>
        </is>
      </c>
      <c r="N5638" s="5" t="n">
        <v>4</v>
      </c>
      <c r="O5638" s="5" t="inlineStr">
        <is>
          <t>IT-198-2025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PA25632938</t>
        </is>
      </c>
      <c r="C5639" s="5" t="n">
        <v>2394</v>
      </c>
      <c r="D5639" s="5" t="n">
        <v>-0.2</v>
      </c>
      <c r="E5639" s="5" t="n">
        <v>26.02</v>
      </c>
      <c r="F5639" s="5" t="n">
        <v>-1.2</v>
      </c>
      <c r="G5639" s="5" t="n">
        <v>16.58</v>
      </c>
      <c r="H5639" s="5" t="n">
        <v>-0.8</v>
      </c>
      <c r="I5639" s="5" t="inlineStr">
        <is>
          <t>CONFORME</t>
        </is>
      </c>
      <c r="J5639" s="6" t="n">
        <v>46039</v>
      </c>
      <c r="K5639" s="5" t="inlineStr">
        <is>
          <t>012238-2026</t>
        </is>
      </c>
      <c r="L5639" s="5" t="inlineStr">
        <is>
          <t>CONFORME</t>
        </is>
      </c>
      <c r="M5639" s="5" t="inlineStr">
        <is>
          <t>E157038</t>
        </is>
      </c>
      <c r="N5639" s="5" t="n">
        <v>4</v>
      </c>
      <c r="O5639" s="5" t="inlineStr">
        <is>
          <t>IT-198-2025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PA25632939</t>
        </is>
      </c>
      <c r="C5640" s="5" t="n">
        <v>2394</v>
      </c>
      <c r="D5640" s="5" t="n">
        <v>0.1</v>
      </c>
      <c r="E5640" s="5" t="n">
        <v>26.02</v>
      </c>
      <c r="F5640" s="5" t="n">
        <v>-0.7</v>
      </c>
      <c r="G5640" s="5" t="n">
        <v>16.58</v>
      </c>
      <c r="H5640" s="5" t="n">
        <v>-0.4</v>
      </c>
      <c r="I5640" s="5" t="inlineStr">
        <is>
          <t>CONFORME</t>
        </is>
      </c>
      <c r="J5640" s="6" t="n">
        <v>46039</v>
      </c>
      <c r="K5640" s="5" t="inlineStr">
        <is>
          <t>012239-2026</t>
        </is>
      </c>
      <c r="L5640" s="5" t="inlineStr">
        <is>
          <t>CONFORME</t>
        </is>
      </c>
      <c r="M5640" s="5" t="inlineStr">
        <is>
          <t>E157039</t>
        </is>
      </c>
      <c r="N5640" s="5" t="n">
        <v>4</v>
      </c>
      <c r="O5640" s="5" t="inlineStr">
        <is>
          <t>IT-198-2025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PA25632940</t>
        </is>
      </c>
      <c r="C5641" s="5" t="n">
        <v>2394</v>
      </c>
      <c r="D5641" s="5" t="n">
        <v>0.1</v>
      </c>
      <c r="E5641" s="5" t="n">
        <v>26.02</v>
      </c>
      <c r="F5641" s="5" t="n">
        <v>-0.1</v>
      </c>
      <c r="G5641" s="5" t="n">
        <v>16.58</v>
      </c>
      <c r="H5641" s="5" t="n">
        <v>-2.4</v>
      </c>
      <c r="I5641" s="5" t="inlineStr">
        <is>
          <t>CONFORME</t>
        </is>
      </c>
      <c r="J5641" s="6" t="n">
        <v>46039</v>
      </c>
      <c r="K5641" s="5" t="inlineStr">
        <is>
          <t>012240-2026</t>
        </is>
      </c>
      <c r="L5641" s="5" t="inlineStr">
        <is>
          <t>CONFORME</t>
        </is>
      </c>
      <c r="M5641" s="5" t="inlineStr">
        <is>
          <t>E157040</t>
        </is>
      </c>
      <c r="N5641" s="5" t="n">
        <v>4</v>
      </c>
      <c r="O5641" s="5" t="inlineStr">
        <is>
          <t>IT-198-2025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PA25632941</t>
        </is>
      </c>
      <c r="C5642" s="5" t="n">
        <v>2394</v>
      </c>
      <c r="D5642" s="5" t="n">
        <v>0.2</v>
      </c>
      <c r="E5642" s="5" t="n">
        <v>26.02</v>
      </c>
      <c r="F5642" s="5" t="n">
        <v>0.2</v>
      </c>
      <c r="G5642" s="5" t="n">
        <v>16.58</v>
      </c>
      <c r="H5642" s="5" t="n">
        <v>0.4</v>
      </c>
      <c r="I5642" s="5" t="inlineStr">
        <is>
          <t>CONFORME</t>
        </is>
      </c>
      <c r="J5642" s="6" t="n">
        <v>46039</v>
      </c>
      <c r="K5642" s="5" t="inlineStr">
        <is>
          <t>012241-2026</t>
        </is>
      </c>
      <c r="L5642" s="5" t="inlineStr">
        <is>
          <t>CONFORME</t>
        </is>
      </c>
      <c r="M5642" s="5" t="inlineStr">
        <is>
          <t>E157041</t>
        </is>
      </c>
      <c r="N5642" s="5" t="n">
        <v>4</v>
      </c>
      <c r="O5642" s="5" t="inlineStr">
        <is>
          <t>IT-198-2025</t>
        </is>
      </c>
      <c r="P5642" s="5" t="inlineStr">
        <is>
          <t>OI-066</t>
        </is>
      </c>
    </row>
    <row r="5643">
      <c r="A5643" s="5" t="n">
        <v>5642</v>
      </c>
      <c r="B5643" s="5" t="inlineStr">
        <is>
          <t>PA25632942</t>
        </is>
      </c>
      <c r="C5643" s="5" t="n">
        <v>2394</v>
      </c>
      <c r="D5643" s="5" t="n">
        <v>1.7</v>
      </c>
      <c r="E5643" s="5" t="n">
        <v>26.02</v>
      </c>
      <c r="F5643" s="5" t="n">
        <v>1.8</v>
      </c>
      <c r="G5643" s="5" t="n">
        <v>16.58</v>
      </c>
      <c r="H5643" s="5" t="n">
        <v>-2.2</v>
      </c>
      <c r="I5643" s="5" t="inlineStr">
        <is>
          <t>CONFORME</t>
        </is>
      </c>
      <c r="J5643" s="6" t="n">
        <v>46039</v>
      </c>
      <c r="K5643" s="5" t="inlineStr">
        <is>
          <t>012242-2026</t>
        </is>
      </c>
      <c r="L5643" s="5" t="inlineStr">
        <is>
          <t>CONFORME</t>
        </is>
      </c>
      <c r="M5643" s="5" t="inlineStr">
        <is>
          <t>E157042</t>
        </is>
      </c>
      <c r="N5643" s="5" t="n">
        <v>4</v>
      </c>
      <c r="O5643" s="5" t="inlineStr">
        <is>
          <t>IT-198-2025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PA25632943</t>
        </is>
      </c>
      <c r="C5644" s="5" t="n">
        <v>2388.58</v>
      </c>
      <c r="D5644" s="5" t="n">
        <v>-0.3</v>
      </c>
      <c r="E5644" s="5" t="n">
        <v>25.74</v>
      </c>
      <c r="F5644" s="5" t="n">
        <v>0.3</v>
      </c>
      <c r="G5644" s="5" t="n">
        <v>16.54</v>
      </c>
      <c r="H5644" s="5" t="n">
        <v>-2.3</v>
      </c>
      <c r="I5644" s="5" t="inlineStr">
        <is>
          <t>CONFORME</t>
        </is>
      </c>
      <c r="J5644" s="6" t="n">
        <v>46039</v>
      </c>
      <c r="K5644" s="5" t="inlineStr">
        <is>
          <t>012243-2026</t>
        </is>
      </c>
      <c r="L5644" s="5" t="inlineStr">
        <is>
          <t>CONFORME</t>
        </is>
      </c>
      <c r="M5644" s="5" t="inlineStr">
        <is>
          <t>E157043</t>
        </is>
      </c>
      <c r="N5644" s="5" t="n">
        <v>4</v>
      </c>
      <c r="O5644" s="5" t="inlineStr">
        <is>
          <t>IT-198-2025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PA25632944</t>
        </is>
      </c>
      <c r="C5645" s="5" t="n">
        <v>2388.58</v>
      </c>
      <c r="D5645" s="5" t="n">
        <v>0.6</v>
      </c>
      <c r="E5645" s="5" t="n">
        <v>25.74</v>
      </c>
      <c r="F5645" s="5" t="n">
        <v>-0.4</v>
      </c>
      <c r="G5645" s="5" t="n">
        <v>16.54</v>
      </c>
      <c r="H5645" s="5" t="n">
        <v>-1.1</v>
      </c>
      <c r="I5645" s="5" t="inlineStr">
        <is>
          <t>CONFORME</t>
        </is>
      </c>
      <c r="J5645" s="6" t="n">
        <v>46039</v>
      </c>
      <c r="K5645" s="5" t="inlineStr">
        <is>
          <t>012244-2026</t>
        </is>
      </c>
      <c r="L5645" s="5" t="inlineStr">
        <is>
          <t>CONFORME</t>
        </is>
      </c>
      <c r="M5645" s="5" t="inlineStr">
        <is>
          <t>E157044</t>
        </is>
      </c>
      <c r="N5645" s="5" t="n">
        <v>4</v>
      </c>
      <c r="O5645" s="5" t="inlineStr">
        <is>
          <t>IT-198-2025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PA25632945</t>
        </is>
      </c>
      <c r="C5646" s="5" t="n">
        <v>2388.58</v>
      </c>
      <c r="D5646" s="5" t="n">
        <v>1.1</v>
      </c>
      <c r="E5646" s="5" t="n">
        <v>25.74</v>
      </c>
      <c r="F5646" s="5" t="n">
        <v>0.6</v>
      </c>
      <c r="G5646" s="5" t="n">
        <v>16.54</v>
      </c>
      <c r="H5646" s="5" t="n">
        <v>-0.7</v>
      </c>
      <c r="I5646" s="5" t="inlineStr">
        <is>
          <t>CONFORME</t>
        </is>
      </c>
      <c r="J5646" s="6" t="n">
        <v>46039</v>
      </c>
      <c r="K5646" s="5" t="inlineStr">
        <is>
          <t>012245-2026</t>
        </is>
      </c>
      <c r="L5646" s="5" t="inlineStr">
        <is>
          <t>CONFORME</t>
        </is>
      </c>
      <c r="M5646" s="5" t="inlineStr">
        <is>
          <t>E157045</t>
        </is>
      </c>
      <c r="N5646" s="5" t="n">
        <v>4</v>
      </c>
      <c r="O5646" s="5" t="inlineStr">
        <is>
          <t>IT-198-2025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PA25632946</t>
        </is>
      </c>
      <c r="C5647" s="5" t="n">
        <v>2388.58</v>
      </c>
      <c r="D5647" s="5" t="n">
        <v>-0.4</v>
      </c>
      <c r="E5647" s="5" t="n">
        <v>25.74</v>
      </c>
      <c r="F5647" s="5" t="n">
        <v>-0.6</v>
      </c>
      <c r="G5647" s="5" t="n">
        <v>16.54</v>
      </c>
      <c r="H5647" s="5" t="n">
        <v>-0.3</v>
      </c>
      <c r="I5647" s="5" t="inlineStr">
        <is>
          <t>CONFORME</t>
        </is>
      </c>
      <c r="J5647" s="6" t="n">
        <v>46039</v>
      </c>
      <c r="K5647" s="5" t="inlineStr">
        <is>
          <t>012246-2026</t>
        </is>
      </c>
      <c r="L5647" s="5" t="inlineStr">
        <is>
          <t>CONFORME</t>
        </is>
      </c>
      <c r="M5647" s="5" t="inlineStr">
        <is>
          <t>E157046</t>
        </is>
      </c>
      <c r="N5647" s="5" t="n">
        <v>4</v>
      </c>
      <c r="O5647" s="5" t="inlineStr">
        <is>
          <t>IT-198-2025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PA25632947</t>
        </is>
      </c>
      <c r="C5648" s="5" t="n">
        <v>2388.58</v>
      </c>
      <c r="D5648" s="5" t="n">
        <v>1.9</v>
      </c>
      <c r="E5648" s="5" t="n">
        <v>25.74</v>
      </c>
      <c r="F5648" s="5" t="n">
        <v>0.8</v>
      </c>
      <c r="G5648" s="5" t="n">
        <v>16.54</v>
      </c>
      <c r="H5648" s="5" t="n">
        <v>-0.9</v>
      </c>
      <c r="I5648" s="5" t="inlineStr">
        <is>
          <t>CONFORME</t>
        </is>
      </c>
      <c r="J5648" s="6" t="n">
        <v>46039</v>
      </c>
      <c r="K5648" s="5" t="inlineStr">
        <is>
          <t>012247-2026</t>
        </is>
      </c>
      <c r="L5648" s="5" t="inlineStr">
        <is>
          <t>CONFORME</t>
        </is>
      </c>
      <c r="M5648" s="5" t="inlineStr">
        <is>
          <t>E157047</t>
        </is>
      </c>
      <c r="N5648" s="5" t="n">
        <v>4</v>
      </c>
      <c r="O5648" s="5" t="inlineStr">
        <is>
          <t>IT-198-2025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PA25632948</t>
        </is>
      </c>
      <c r="C5649" s="5" t="n">
        <v>2388.58</v>
      </c>
      <c r="D5649" s="5" t="n">
        <v>-0.1</v>
      </c>
      <c r="E5649" s="5" t="n">
        <v>25.74</v>
      </c>
      <c r="F5649" s="5" t="n">
        <v>-1</v>
      </c>
      <c r="G5649" s="5" t="n">
        <v>16.54</v>
      </c>
      <c r="H5649" s="5" t="n">
        <v>-0.7</v>
      </c>
      <c r="I5649" s="5" t="inlineStr">
        <is>
          <t>CONFORME</t>
        </is>
      </c>
      <c r="J5649" s="6" t="n">
        <v>46039</v>
      </c>
      <c r="K5649" s="5" t="inlineStr">
        <is>
          <t>012248-2026</t>
        </is>
      </c>
      <c r="L5649" s="5" t="inlineStr">
        <is>
          <t>CONFORME</t>
        </is>
      </c>
      <c r="M5649" s="5" t="inlineStr">
        <is>
          <t>E157048</t>
        </is>
      </c>
      <c r="N5649" s="5" t="n">
        <v>4</v>
      </c>
      <c r="O5649" s="5" t="inlineStr">
        <is>
          <t>IT-198-2025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PA25632949</t>
        </is>
      </c>
      <c r="C5650" s="5" t="n">
        <v>2388.58</v>
      </c>
      <c r="D5650" s="5" t="n">
        <v>-0.4</v>
      </c>
      <c r="E5650" s="5" t="n">
        <v>25.74</v>
      </c>
      <c r="F5650" s="5" t="n">
        <v>0</v>
      </c>
      <c r="G5650" s="5" t="n">
        <v>16.54</v>
      </c>
      <c r="H5650" s="5" t="n">
        <v>-0.3</v>
      </c>
      <c r="I5650" s="5" t="inlineStr">
        <is>
          <t>CONFORME</t>
        </is>
      </c>
      <c r="J5650" s="6" t="n">
        <v>46039</v>
      </c>
      <c r="K5650" s="5" t="inlineStr">
        <is>
          <t>012249-2026</t>
        </is>
      </c>
      <c r="L5650" s="5" t="inlineStr">
        <is>
          <t>CONFORME</t>
        </is>
      </c>
      <c r="M5650" s="5" t="inlineStr">
        <is>
          <t>E157049</t>
        </is>
      </c>
      <c r="N5650" s="5" t="n">
        <v>4</v>
      </c>
      <c r="O5650" s="5" t="inlineStr">
        <is>
          <t>IT-198-2025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PA25632950</t>
        </is>
      </c>
      <c r="C5651" s="5" t="n">
        <v>2388.58</v>
      </c>
      <c r="D5651" s="5" t="n">
        <v>-0.1</v>
      </c>
      <c r="E5651" s="5" t="n">
        <v>25.74</v>
      </c>
      <c r="F5651" s="5" t="n">
        <v>-1.6</v>
      </c>
      <c r="G5651" s="5" t="n">
        <v>16.54</v>
      </c>
      <c r="H5651" s="5" t="n">
        <v>-0.7</v>
      </c>
      <c r="I5651" s="5" t="inlineStr">
        <is>
          <t>CONFORME</t>
        </is>
      </c>
      <c r="J5651" s="6" t="n">
        <v>46039</v>
      </c>
      <c r="K5651" s="5" t="inlineStr">
        <is>
          <t>012250-2026</t>
        </is>
      </c>
      <c r="L5651" s="5" t="inlineStr">
        <is>
          <t>CONFORME</t>
        </is>
      </c>
      <c r="M5651" s="5" t="inlineStr">
        <is>
          <t>E157050</t>
        </is>
      </c>
      <c r="N5651" s="5" t="n">
        <v>4</v>
      </c>
      <c r="O5651" s="5" t="inlineStr">
        <is>
          <t>IT-198-2025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PA25632951</t>
        </is>
      </c>
      <c r="C5652" s="5" t="n">
        <v>2388.58</v>
      </c>
      <c r="D5652" s="5" t="n">
        <v>0.3</v>
      </c>
      <c r="E5652" s="5" t="n">
        <v>25.74</v>
      </c>
      <c r="F5652" s="5" t="n">
        <v>-0.5</v>
      </c>
      <c r="G5652" s="5" t="n">
        <v>16.54</v>
      </c>
      <c r="H5652" s="5" t="n">
        <v>-1.9</v>
      </c>
      <c r="I5652" s="5" t="inlineStr">
        <is>
          <t>CONFORME</t>
        </is>
      </c>
      <c r="J5652" s="6" t="n">
        <v>46039</v>
      </c>
      <c r="K5652" s="5" t="inlineStr">
        <is>
          <t>012251-2026</t>
        </is>
      </c>
      <c r="L5652" s="5" t="inlineStr">
        <is>
          <t>CONFORME</t>
        </is>
      </c>
      <c r="M5652" s="5" t="inlineStr">
        <is>
          <t>E157051</t>
        </is>
      </c>
      <c r="N5652" s="5" t="n">
        <v>4</v>
      </c>
      <c r="O5652" s="5" t="inlineStr">
        <is>
          <t>IT-198-2025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PA25632952</t>
        </is>
      </c>
      <c r="C5653" s="5" t="n">
        <v>2388.58</v>
      </c>
      <c r="D5653" s="5" t="n">
        <v>-0.3</v>
      </c>
      <c r="E5653" s="5" t="n">
        <v>25.74</v>
      </c>
      <c r="F5653" s="5" t="n">
        <v>0</v>
      </c>
      <c r="G5653" s="5" t="n">
        <v>16.54</v>
      </c>
      <c r="H5653" s="5" t="n">
        <v>-0.3</v>
      </c>
      <c r="I5653" s="5" t="inlineStr">
        <is>
          <t>CONFORME</t>
        </is>
      </c>
      <c r="J5653" s="6" t="n">
        <v>46039</v>
      </c>
      <c r="K5653" s="5" t="inlineStr">
        <is>
          <t>012252-2026</t>
        </is>
      </c>
      <c r="L5653" s="5" t="inlineStr">
        <is>
          <t>CONFORME</t>
        </is>
      </c>
      <c r="M5653" s="5" t="inlineStr">
        <is>
          <t>E157052</t>
        </is>
      </c>
      <c r="N5653" s="5" t="n">
        <v>4</v>
      </c>
      <c r="O5653" s="5" t="inlineStr">
        <is>
          <t>IT-198-2025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PA25632953</t>
        </is>
      </c>
      <c r="C5654" s="5" t="n">
        <v>2388.58</v>
      </c>
      <c r="D5654" s="5" t="n">
        <v>0.5</v>
      </c>
      <c r="E5654" s="5" t="n">
        <v>25.74</v>
      </c>
      <c r="F5654" s="5" t="n">
        <v>0.2</v>
      </c>
      <c r="G5654" s="5" t="n">
        <v>16.54</v>
      </c>
      <c r="H5654" s="5" t="n">
        <v>0.1</v>
      </c>
      <c r="I5654" s="5" t="inlineStr">
        <is>
          <t>CONFORME</t>
        </is>
      </c>
      <c r="J5654" s="6" t="n">
        <v>46039</v>
      </c>
      <c r="K5654" s="5" t="inlineStr">
        <is>
          <t>012253-2026</t>
        </is>
      </c>
      <c r="L5654" s="5" t="inlineStr">
        <is>
          <t>CONFORME</t>
        </is>
      </c>
      <c r="M5654" s="5" t="inlineStr">
        <is>
          <t>E157053</t>
        </is>
      </c>
      <c r="N5654" s="5" t="n">
        <v>4</v>
      </c>
      <c r="O5654" s="5" t="inlineStr">
        <is>
          <t>IT-198-2025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PA25632954</t>
        </is>
      </c>
      <c r="C5655" s="5" t="n">
        <v>2388.58</v>
      </c>
      <c r="D5655" s="5" t="n">
        <v>0.2</v>
      </c>
      <c r="E5655" s="5" t="n">
        <v>25.74</v>
      </c>
      <c r="F5655" s="5" t="n">
        <v>-0.4</v>
      </c>
      <c r="G5655" s="5" t="n">
        <v>16.54</v>
      </c>
      <c r="H5655" s="5" t="n">
        <v>-1.3</v>
      </c>
      <c r="I5655" s="5" t="inlineStr">
        <is>
          <t>CONFORME</t>
        </is>
      </c>
      <c r="J5655" s="6" t="n">
        <v>46039</v>
      </c>
      <c r="K5655" s="5" t="inlineStr">
        <is>
          <t>012254-2026</t>
        </is>
      </c>
      <c r="L5655" s="5" t="inlineStr">
        <is>
          <t>CONFORME</t>
        </is>
      </c>
      <c r="M5655" s="5" t="inlineStr">
        <is>
          <t>E157054</t>
        </is>
      </c>
      <c r="N5655" s="5" t="n">
        <v>4</v>
      </c>
      <c r="O5655" s="5" t="inlineStr">
        <is>
          <t>IT-198-2025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PA25632955</t>
        </is>
      </c>
      <c r="C5656" s="5" t="n">
        <v>2388.58</v>
      </c>
      <c r="D5656" s="5" t="n">
        <v>0</v>
      </c>
      <c r="E5656" s="5" t="n">
        <v>25.74</v>
      </c>
      <c r="F5656" s="5" t="n">
        <v>0</v>
      </c>
      <c r="G5656" s="5" t="n">
        <v>16.54</v>
      </c>
      <c r="H5656" s="5" t="n">
        <v>-1.3</v>
      </c>
      <c r="I5656" s="5" t="inlineStr">
        <is>
          <t>CONFORME</t>
        </is>
      </c>
      <c r="J5656" s="6" t="n">
        <v>46039</v>
      </c>
      <c r="K5656" s="5" t="inlineStr">
        <is>
          <t>012255-2026</t>
        </is>
      </c>
      <c r="L5656" s="5" t="inlineStr">
        <is>
          <t>CONFORME</t>
        </is>
      </c>
      <c r="M5656" s="5" t="inlineStr">
        <is>
          <t>E157055</t>
        </is>
      </c>
      <c r="N5656" s="5" t="n">
        <v>4</v>
      </c>
      <c r="O5656" s="5" t="inlineStr">
        <is>
          <t>IT-198-2025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PA25632956</t>
        </is>
      </c>
      <c r="C5657" s="5" t="n">
        <v>2401.66</v>
      </c>
      <c r="D5657" s="5" t="n">
        <v>1.4</v>
      </c>
      <c r="E5657" s="5" t="n">
        <v>25.95</v>
      </c>
      <c r="F5657" s="5" t="n">
        <v>0.3</v>
      </c>
      <c r="G5657" s="5" t="n">
        <v>16.42</v>
      </c>
      <c r="H5657" s="5" t="n">
        <v>-0.9</v>
      </c>
      <c r="I5657" s="5" t="inlineStr">
        <is>
          <t>CONFORME</t>
        </is>
      </c>
      <c r="J5657" s="6" t="n">
        <v>46039</v>
      </c>
      <c r="K5657" s="5" t="inlineStr">
        <is>
          <t>012256-2026</t>
        </is>
      </c>
      <c r="L5657" s="5" t="inlineStr">
        <is>
          <t>CONFORME</t>
        </is>
      </c>
      <c r="M5657" s="5" t="inlineStr">
        <is>
          <t>E157056</t>
        </is>
      </c>
      <c r="N5657" s="5" t="n">
        <v>4</v>
      </c>
      <c r="O5657" s="5" t="inlineStr">
        <is>
          <t>IT-198-2025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PA25632957</t>
        </is>
      </c>
      <c r="C5658" s="5" t="n">
        <v>2401.66</v>
      </c>
      <c r="D5658" s="5" t="n">
        <v>0.3</v>
      </c>
      <c r="E5658" s="5" t="n">
        <v>25.95</v>
      </c>
      <c r="F5658" s="5" t="n">
        <v>-0.9</v>
      </c>
      <c r="G5658" s="5" t="n">
        <v>16.42</v>
      </c>
      <c r="H5658" s="5" t="n">
        <v>-0.9</v>
      </c>
      <c r="I5658" s="5" t="inlineStr">
        <is>
          <t>CONFORME</t>
        </is>
      </c>
      <c r="J5658" s="6" t="n">
        <v>46039</v>
      </c>
      <c r="K5658" s="5" t="inlineStr">
        <is>
          <t>012257-2026</t>
        </is>
      </c>
      <c r="L5658" s="5" t="inlineStr">
        <is>
          <t>CONFORME</t>
        </is>
      </c>
      <c r="M5658" s="5" t="inlineStr">
        <is>
          <t>E157057</t>
        </is>
      </c>
      <c r="N5658" s="5" t="n">
        <v>4</v>
      </c>
      <c r="O5658" s="5" t="inlineStr">
        <is>
          <t>IT-198-2025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PA25632958</t>
        </is>
      </c>
      <c r="C5659" s="5" t="n">
        <v>2401.66</v>
      </c>
      <c r="D5659" s="5" t="n">
        <v>-0</v>
      </c>
      <c r="E5659" s="5" t="n">
        <v>25.95</v>
      </c>
      <c r="F5659" s="5" t="n">
        <v>1</v>
      </c>
      <c r="G5659" s="5" t="n">
        <v>16.42</v>
      </c>
      <c r="H5659" s="5" t="n">
        <v>-0.1</v>
      </c>
      <c r="I5659" s="5" t="inlineStr">
        <is>
          <t>CONFORME</t>
        </is>
      </c>
      <c r="J5659" s="6" t="n">
        <v>46039</v>
      </c>
      <c r="K5659" s="5" t="inlineStr">
        <is>
          <t>012258-2026</t>
        </is>
      </c>
      <c r="L5659" s="5" t="inlineStr">
        <is>
          <t>CONFORME</t>
        </is>
      </c>
      <c r="M5659" s="5" t="inlineStr">
        <is>
          <t>E157058</t>
        </is>
      </c>
      <c r="N5659" s="5" t="n">
        <v>4</v>
      </c>
      <c r="O5659" s="5" t="inlineStr">
        <is>
          <t>IT-198-2025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PA25632959</t>
        </is>
      </c>
      <c r="C5660" s="5" t="n">
        <v>2401.66</v>
      </c>
      <c r="D5660" s="5" t="n">
        <v>0.2</v>
      </c>
      <c r="E5660" s="5" t="n">
        <v>25.95</v>
      </c>
      <c r="F5660" s="5" t="n">
        <v>0</v>
      </c>
      <c r="G5660" s="5" t="n">
        <v>16.42</v>
      </c>
      <c r="H5660" s="5" t="n">
        <v>-0.5</v>
      </c>
      <c r="I5660" s="5" t="inlineStr">
        <is>
          <t>CONFORME</t>
        </is>
      </c>
      <c r="J5660" s="6" t="n">
        <v>46039</v>
      </c>
      <c r="K5660" s="5" t="inlineStr">
        <is>
          <t>012259-2026</t>
        </is>
      </c>
      <c r="L5660" s="5" t="inlineStr">
        <is>
          <t>CONFORME</t>
        </is>
      </c>
      <c r="M5660" s="5" t="inlineStr">
        <is>
          <t>E157059</t>
        </is>
      </c>
      <c r="N5660" s="5" t="n">
        <v>4</v>
      </c>
      <c r="O5660" s="5" t="inlineStr">
        <is>
          <t>IT-198-2025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PA25632960</t>
        </is>
      </c>
      <c r="C5661" s="5" t="n">
        <v>2401.66</v>
      </c>
      <c r="D5661" s="5" t="n">
        <v>0.6</v>
      </c>
      <c r="E5661" s="5" t="n">
        <v>25.95</v>
      </c>
      <c r="F5661" s="5" t="n">
        <v>-0.5</v>
      </c>
      <c r="G5661" s="5" t="n">
        <v>16.42</v>
      </c>
      <c r="H5661" s="5" t="n">
        <v>-0.1</v>
      </c>
      <c r="I5661" s="5" t="inlineStr">
        <is>
          <t>CONFORME</t>
        </is>
      </c>
      <c r="J5661" s="6" t="n">
        <v>46039</v>
      </c>
      <c r="K5661" s="5" t="inlineStr">
        <is>
          <t>012260-2026</t>
        </is>
      </c>
      <c r="L5661" s="5" t="inlineStr">
        <is>
          <t>CONFORME</t>
        </is>
      </c>
      <c r="M5661" s="5" t="inlineStr">
        <is>
          <t>E157060</t>
        </is>
      </c>
      <c r="N5661" s="5" t="n">
        <v>4</v>
      </c>
      <c r="O5661" s="5" t="inlineStr">
        <is>
          <t>IT-198-2025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PA25632961</t>
        </is>
      </c>
      <c r="C5662" s="5" t="n">
        <v>2401.66</v>
      </c>
      <c r="D5662" s="5" t="n">
        <v>0.4</v>
      </c>
      <c r="E5662" s="5" t="n">
        <v>25.95</v>
      </c>
      <c r="F5662" s="5" t="n">
        <v>-0.5</v>
      </c>
      <c r="G5662" s="5" t="n">
        <v>16.42</v>
      </c>
      <c r="H5662" s="5" t="n">
        <v>-0.1</v>
      </c>
      <c r="I5662" s="5" t="inlineStr">
        <is>
          <t>CONFORME</t>
        </is>
      </c>
      <c r="J5662" s="6" t="n">
        <v>46039</v>
      </c>
      <c r="K5662" s="5" t="inlineStr">
        <is>
          <t>012261-2026</t>
        </is>
      </c>
      <c r="L5662" s="5" t="inlineStr">
        <is>
          <t>CONFORME</t>
        </is>
      </c>
      <c r="M5662" s="5" t="inlineStr">
        <is>
          <t>E157061</t>
        </is>
      </c>
      <c r="N5662" s="5" t="n">
        <v>4</v>
      </c>
      <c r="O5662" s="5" t="inlineStr">
        <is>
          <t>IT-198-2025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PA25632962</t>
        </is>
      </c>
      <c r="C5663" s="5" t="n">
        <v>2401.66</v>
      </c>
      <c r="D5663" s="5" t="n">
        <v>1.4</v>
      </c>
      <c r="E5663" s="5" t="n">
        <v>25.95</v>
      </c>
      <c r="F5663" s="5" t="n">
        <v>-0.1</v>
      </c>
      <c r="G5663" s="5" t="n">
        <v>16.42</v>
      </c>
      <c r="H5663" s="5" t="n">
        <v>-0.7</v>
      </c>
      <c r="I5663" s="5" t="inlineStr">
        <is>
          <t>CONFORME</t>
        </is>
      </c>
      <c r="J5663" s="6" t="n">
        <v>46039</v>
      </c>
      <c r="K5663" s="5" t="inlineStr">
        <is>
          <t>012262-2026</t>
        </is>
      </c>
      <c r="L5663" s="5" t="inlineStr">
        <is>
          <t>CONFORME</t>
        </is>
      </c>
      <c r="M5663" s="5" t="inlineStr">
        <is>
          <t>E157062</t>
        </is>
      </c>
      <c r="N5663" s="5" t="n">
        <v>4</v>
      </c>
      <c r="O5663" s="5" t="inlineStr">
        <is>
          <t>IT-198-2025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PA25632963</t>
        </is>
      </c>
      <c r="C5664" s="5" t="n">
        <v>2401.66</v>
      </c>
      <c r="D5664" s="5" t="n">
        <v>0.4</v>
      </c>
      <c r="E5664" s="5" t="n">
        <v>25.95</v>
      </c>
      <c r="F5664" s="5" t="n">
        <v>0</v>
      </c>
      <c r="G5664" s="5" t="n">
        <v>16.42</v>
      </c>
      <c r="H5664" s="5" t="n">
        <v>-0.1</v>
      </c>
      <c r="I5664" s="5" t="inlineStr">
        <is>
          <t>CONFORME</t>
        </is>
      </c>
      <c r="J5664" s="6" t="n">
        <v>46039</v>
      </c>
      <c r="K5664" s="5" t="inlineStr">
        <is>
          <t>012263-2026</t>
        </is>
      </c>
      <c r="L5664" s="5" t="inlineStr">
        <is>
          <t>CONFORME</t>
        </is>
      </c>
      <c r="M5664" s="5" t="inlineStr">
        <is>
          <t>E157063</t>
        </is>
      </c>
      <c r="N5664" s="5" t="n">
        <v>4</v>
      </c>
      <c r="O5664" s="5" t="inlineStr">
        <is>
          <t>IT-198-2025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PA25632964</t>
        </is>
      </c>
      <c r="C5665" s="5" t="n">
        <v>2401.66</v>
      </c>
      <c r="D5665" s="5" t="n">
        <v>0.4</v>
      </c>
      <c r="E5665" s="5" t="n">
        <v>25.95</v>
      </c>
      <c r="F5665" s="5" t="n">
        <v>-1</v>
      </c>
      <c r="G5665" s="5" t="n">
        <v>16.42</v>
      </c>
      <c r="H5665" s="5" t="n">
        <v>-1.1</v>
      </c>
      <c r="I5665" s="5" t="inlineStr">
        <is>
          <t>CONFORME</t>
        </is>
      </c>
      <c r="J5665" s="6" t="n">
        <v>46039</v>
      </c>
      <c r="K5665" s="5" t="inlineStr">
        <is>
          <t>012264-2026</t>
        </is>
      </c>
      <c r="L5665" s="5" t="inlineStr">
        <is>
          <t>CONFORME</t>
        </is>
      </c>
      <c r="M5665" s="5" t="inlineStr">
        <is>
          <t>E157064</t>
        </is>
      </c>
      <c r="N5665" s="5" t="n">
        <v>4</v>
      </c>
      <c r="O5665" s="5" t="inlineStr">
        <is>
          <t>IT-198-2025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PA25632965</t>
        </is>
      </c>
      <c r="C5666" s="5" t="n">
        <v>2401.66</v>
      </c>
      <c r="D5666" s="5" t="n">
        <v>0.2</v>
      </c>
      <c r="E5666" s="5" t="n">
        <v>25.95</v>
      </c>
      <c r="F5666" s="5" t="n">
        <v>-0.5</v>
      </c>
      <c r="G5666" s="5" t="n">
        <v>16.42</v>
      </c>
      <c r="H5666" s="5" t="n">
        <v>-0.5</v>
      </c>
      <c r="I5666" s="5" t="inlineStr">
        <is>
          <t>CONFORME</t>
        </is>
      </c>
      <c r="J5666" s="6" t="n">
        <v>46039</v>
      </c>
      <c r="K5666" s="5" t="inlineStr">
        <is>
          <t>012265-2026</t>
        </is>
      </c>
      <c r="L5666" s="5" t="inlineStr">
        <is>
          <t>CONFORME</t>
        </is>
      </c>
      <c r="M5666" s="5" t="inlineStr">
        <is>
          <t>E157065</t>
        </is>
      </c>
      <c r="N5666" s="5" t="n">
        <v>4</v>
      </c>
      <c r="O5666" s="5" t="inlineStr">
        <is>
          <t>IT-198-2025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PA25632966</t>
        </is>
      </c>
      <c r="C5667" s="5" t="n">
        <v>2401.66</v>
      </c>
      <c r="D5667" s="5" t="n">
        <v>-0.1</v>
      </c>
      <c r="E5667" s="5" t="n">
        <v>25.95</v>
      </c>
      <c r="F5667" s="5" t="n">
        <v>-0.9</v>
      </c>
      <c r="G5667" s="5" t="n">
        <v>16.42</v>
      </c>
      <c r="H5667" s="5" t="n">
        <v>-0.1</v>
      </c>
      <c r="I5667" s="5" t="inlineStr">
        <is>
          <t>CONFORME</t>
        </is>
      </c>
      <c r="J5667" s="6" t="n">
        <v>46039</v>
      </c>
      <c r="K5667" s="5" t="inlineStr">
        <is>
          <t>012266-2026</t>
        </is>
      </c>
      <c r="L5667" s="5" t="inlineStr">
        <is>
          <t>CONFORME</t>
        </is>
      </c>
      <c r="M5667" s="5" t="inlineStr">
        <is>
          <t>E157066</t>
        </is>
      </c>
      <c r="N5667" s="5" t="n">
        <v>4</v>
      </c>
      <c r="O5667" s="5" t="inlineStr">
        <is>
          <t>IT-198-2025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PA25632967</t>
        </is>
      </c>
      <c r="C5668" s="5" t="n">
        <v>2401.66</v>
      </c>
      <c r="D5668" s="5" t="n">
        <v>-0.4</v>
      </c>
      <c r="E5668" s="5" t="n">
        <v>25.95</v>
      </c>
      <c r="F5668" s="5" t="n">
        <v>-0.3</v>
      </c>
      <c r="G5668" s="5" t="n">
        <v>16.42</v>
      </c>
      <c r="H5668" s="5" t="n">
        <v>-1.3</v>
      </c>
      <c r="I5668" s="5" t="inlineStr">
        <is>
          <t>CONFORME</t>
        </is>
      </c>
      <c r="J5668" s="6" t="n">
        <v>46039</v>
      </c>
      <c r="K5668" s="5" t="inlineStr">
        <is>
          <t>012267-2026</t>
        </is>
      </c>
      <c r="L5668" s="5" t="inlineStr">
        <is>
          <t>CONFORME</t>
        </is>
      </c>
      <c r="M5668" s="5" t="inlineStr">
        <is>
          <t>E157067</t>
        </is>
      </c>
      <c r="N5668" s="5" t="n">
        <v>4</v>
      </c>
      <c r="O5668" s="5" t="inlineStr">
        <is>
          <t>IT-198-2025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PA25632968</t>
        </is>
      </c>
      <c r="C5669" s="5" t="n">
        <v>2401.66</v>
      </c>
      <c r="D5669" s="5" t="n">
        <v>-0.4</v>
      </c>
      <c r="E5669" s="5" t="n">
        <v>25.95</v>
      </c>
      <c r="F5669" s="5" t="n">
        <v>-1.5</v>
      </c>
      <c r="G5669" s="5" t="n">
        <v>16.42</v>
      </c>
      <c r="H5669" s="5" t="n">
        <v>-2.1</v>
      </c>
      <c r="I5669" s="5" t="inlineStr">
        <is>
          <t>CONFORME</t>
        </is>
      </c>
      <c r="J5669" s="6" t="n">
        <v>46039</v>
      </c>
      <c r="K5669" s="5" t="inlineStr">
        <is>
          <t>012268-2026</t>
        </is>
      </c>
      <c r="L5669" s="5" t="inlineStr">
        <is>
          <t>CONFORME</t>
        </is>
      </c>
      <c r="M5669" s="5" t="inlineStr">
        <is>
          <t>E157068</t>
        </is>
      </c>
      <c r="N5669" s="5" t="n">
        <v>4</v>
      </c>
      <c r="O5669" s="5" t="inlineStr">
        <is>
          <t>IT-198-2025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PA25632969</t>
        </is>
      </c>
      <c r="C5670" s="5" t="n">
        <v>2404.92</v>
      </c>
      <c r="D5670" s="5" t="n">
        <v>-1</v>
      </c>
      <c r="E5670" s="5" t="n">
        <v>25.82</v>
      </c>
      <c r="F5670" s="5" t="n">
        <v>-1.4</v>
      </c>
      <c r="G5670" s="5" t="n">
        <v>16.57</v>
      </c>
      <c r="H5670" s="5" t="n">
        <v>-2.2</v>
      </c>
      <c r="I5670" s="5" t="inlineStr">
        <is>
          <t>CONFORME</t>
        </is>
      </c>
      <c r="J5670" s="6" t="n">
        <v>46039</v>
      </c>
      <c r="K5670" s="5" t="inlineStr">
        <is>
          <t>012269-2026</t>
        </is>
      </c>
      <c r="L5670" s="5" t="inlineStr">
        <is>
          <t>CONFORME</t>
        </is>
      </c>
      <c r="M5670" s="5" t="inlineStr">
        <is>
          <t>E157069</t>
        </is>
      </c>
      <c r="N5670" s="5" t="n">
        <v>4</v>
      </c>
      <c r="O5670" s="5" t="inlineStr">
        <is>
          <t>IT-198-2025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PA25632970</t>
        </is>
      </c>
      <c r="C5671" s="5" t="n">
        <v>2404.92</v>
      </c>
      <c r="D5671" s="5" t="n">
        <v>-0.1</v>
      </c>
      <c r="E5671" s="5" t="n">
        <v>25.82</v>
      </c>
      <c r="F5671" s="5" t="n">
        <v>-0.4</v>
      </c>
      <c r="G5671" s="5" t="n">
        <v>16.57</v>
      </c>
      <c r="H5671" s="5" t="n">
        <v>-1.2</v>
      </c>
      <c r="I5671" s="5" t="inlineStr">
        <is>
          <t>CONFORME</t>
        </is>
      </c>
      <c r="J5671" s="6" t="n">
        <v>46039</v>
      </c>
      <c r="K5671" s="5" t="inlineStr">
        <is>
          <t>012270-2026</t>
        </is>
      </c>
      <c r="L5671" s="5" t="inlineStr">
        <is>
          <t>CONFORME</t>
        </is>
      </c>
      <c r="M5671" s="5" t="inlineStr">
        <is>
          <t>E157070</t>
        </is>
      </c>
      <c r="N5671" s="5" t="n">
        <v>4</v>
      </c>
      <c r="O5671" s="5" t="inlineStr">
        <is>
          <t>IT-198-2025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PA25632971</t>
        </is>
      </c>
      <c r="C5672" s="5" t="n">
        <v>2404.92</v>
      </c>
      <c r="D5672" s="5" t="n">
        <v>1.8</v>
      </c>
      <c r="E5672" s="5" t="n">
        <v>25.82</v>
      </c>
      <c r="F5672" s="5" t="n">
        <v>-0.1</v>
      </c>
      <c r="G5672" s="5" t="n">
        <v>16.57</v>
      </c>
      <c r="H5672" s="5" t="n">
        <v>-2.8</v>
      </c>
      <c r="I5672" s="5" t="inlineStr">
        <is>
          <t>CONFORME</t>
        </is>
      </c>
      <c r="J5672" s="6" t="n">
        <v>46039</v>
      </c>
      <c r="K5672" s="5" t="inlineStr">
        <is>
          <t>012271-2026</t>
        </is>
      </c>
      <c r="L5672" s="5" t="inlineStr">
        <is>
          <t>CONFORME</t>
        </is>
      </c>
      <c r="M5672" s="5" t="inlineStr">
        <is>
          <t>E157071</t>
        </is>
      </c>
      <c r="N5672" s="5" t="n">
        <v>4</v>
      </c>
      <c r="O5672" s="5" t="inlineStr">
        <is>
          <t>IT-198-2025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PA25632972</t>
        </is>
      </c>
      <c r="C5673" s="5" t="n">
        <v>2404.92</v>
      </c>
      <c r="D5673" s="5" t="n">
        <v>-0.2</v>
      </c>
      <c r="E5673" s="5" t="n">
        <v>25.82</v>
      </c>
      <c r="F5673" s="5" t="n">
        <v>-0.4</v>
      </c>
      <c r="G5673" s="5" t="n">
        <v>16.57</v>
      </c>
      <c r="H5673" s="5" t="n">
        <v>-1.8</v>
      </c>
      <c r="I5673" s="5" t="inlineStr">
        <is>
          <t>CONFORME</t>
        </is>
      </c>
      <c r="J5673" s="6" t="n">
        <v>46039</v>
      </c>
      <c r="K5673" s="5" t="inlineStr">
        <is>
          <t>012272-2026</t>
        </is>
      </c>
      <c r="L5673" s="5" t="inlineStr">
        <is>
          <t>CONFORME</t>
        </is>
      </c>
      <c r="M5673" s="5" t="inlineStr">
        <is>
          <t>E157072</t>
        </is>
      </c>
      <c r="N5673" s="5" t="n">
        <v>4</v>
      </c>
      <c r="O5673" s="5" t="inlineStr">
        <is>
          <t>IT-198-2025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PA25632973</t>
        </is>
      </c>
      <c r="C5674" s="5" t="n">
        <v>2404.92</v>
      </c>
      <c r="D5674" s="5" t="n">
        <v>0.4</v>
      </c>
      <c r="E5674" s="5" t="n">
        <v>25.82</v>
      </c>
      <c r="F5674" s="5" t="n">
        <v>0.6</v>
      </c>
      <c r="G5674" s="5" t="n">
        <v>16.57</v>
      </c>
      <c r="H5674" s="5" t="n">
        <v>0</v>
      </c>
      <c r="I5674" s="5" t="inlineStr">
        <is>
          <t>CONFORME</t>
        </is>
      </c>
      <c r="J5674" s="6" t="n">
        <v>46039</v>
      </c>
      <c r="K5674" s="5" t="inlineStr">
        <is>
          <t>012273-2026</t>
        </is>
      </c>
      <c r="L5674" s="5" t="inlineStr">
        <is>
          <t>CONFORME</t>
        </is>
      </c>
      <c r="M5674" s="5" t="inlineStr">
        <is>
          <t>E157073</t>
        </is>
      </c>
      <c r="N5674" s="5" t="n">
        <v>4</v>
      </c>
      <c r="O5674" s="5" t="inlineStr">
        <is>
          <t>IT-198-2025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PA25632974</t>
        </is>
      </c>
      <c r="C5675" s="5" t="n">
        <v>2404.92</v>
      </c>
      <c r="D5675" s="5" t="n">
        <v>-0.4</v>
      </c>
      <c r="E5675" s="5" t="n">
        <v>25.82</v>
      </c>
      <c r="F5675" s="5" t="n">
        <v>-0.6</v>
      </c>
      <c r="G5675" s="5" t="n">
        <v>16.57</v>
      </c>
      <c r="H5675" s="5" t="n">
        <v>-1.6</v>
      </c>
      <c r="I5675" s="5" t="inlineStr">
        <is>
          <t>CONFORME</t>
        </is>
      </c>
      <c r="J5675" s="6" t="n">
        <v>46039</v>
      </c>
      <c r="K5675" s="5" t="inlineStr">
        <is>
          <t>012274-2026</t>
        </is>
      </c>
      <c r="L5675" s="5" t="inlineStr">
        <is>
          <t>CONFORME</t>
        </is>
      </c>
      <c r="M5675" s="5" t="inlineStr">
        <is>
          <t>E157074</t>
        </is>
      </c>
      <c r="N5675" s="5" t="n">
        <v>4</v>
      </c>
      <c r="O5675" s="5" t="inlineStr">
        <is>
          <t>IT-198-2025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PA25632975</t>
        </is>
      </c>
      <c r="C5676" s="5" t="n">
        <v>2404.92</v>
      </c>
      <c r="D5676" s="5" t="n">
        <v>-0.7</v>
      </c>
      <c r="E5676" s="5" t="n">
        <v>25.82</v>
      </c>
      <c r="F5676" s="5" t="n">
        <v>0.1</v>
      </c>
      <c r="G5676" s="5" t="n">
        <v>16.57</v>
      </c>
      <c r="H5676" s="5" t="n">
        <v>-2</v>
      </c>
      <c r="I5676" s="5" t="inlineStr">
        <is>
          <t>CONFORME</t>
        </is>
      </c>
      <c r="J5676" s="6" t="n">
        <v>46039</v>
      </c>
      <c r="K5676" s="5" t="inlineStr">
        <is>
          <t>012275-2026</t>
        </is>
      </c>
      <c r="L5676" s="5" t="inlineStr">
        <is>
          <t>CONFORME</t>
        </is>
      </c>
      <c r="M5676" s="5" t="inlineStr">
        <is>
          <t>E157075</t>
        </is>
      </c>
      <c r="N5676" s="5" t="n">
        <v>4</v>
      </c>
      <c r="O5676" s="5" t="inlineStr">
        <is>
          <t>IT-198-2025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PA25632976</t>
        </is>
      </c>
      <c r="C5677" s="5" t="n">
        <v>2404.92</v>
      </c>
      <c r="D5677" s="5" t="n">
        <v>0.1</v>
      </c>
      <c r="E5677" s="5" t="n">
        <v>25.82</v>
      </c>
      <c r="F5677" s="5" t="n">
        <v>-0.9</v>
      </c>
      <c r="G5677" s="5" t="n">
        <v>16.57</v>
      </c>
      <c r="H5677" s="5" t="n">
        <v>-1.4</v>
      </c>
      <c r="I5677" s="5" t="inlineStr">
        <is>
          <t>CONFORME</t>
        </is>
      </c>
      <c r="J5677" s="6" t="n">
        <v>46039</v>
      </c>
      <c r="K5677" s="5" t="inlineStr">
        <is>
          <t>012276-2026</t>
        </is>
      </c>
      <c r="L5677" s="5" t="inlineStr">
        <is>
          <t>CONFORME</t>
        </is>
      </c>
      <c r="M5677" s="5" t="inlineStr">
        <is>
          <t>E157076</t>
        </is>
      </c>
      <c r="N5677" s="5" t="n">
        <v>4</v>
      </c>
      <c r="O5677" s="5" t="inlineStr">
        <is>
          <t>IT-198-2025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PA25632977</t>
        </is>
      </c>
      <c r="C5678" s="5" t="n">
        <v>2404.92</v>
      </c>
      <c r="D5678" s="5" t="n">
        <v>0</v>
      </c>
      <c r="E5678" s="5" t="n">
        <v>25.82</v>
      </c>
      <c r="F5678" s="5" t="n">
        <v>-0.4</v>
      </c>
      <c r="G5678" s="5" t="n">
        <v>16.57</v>
      </c>
      <c r="H5678" s="5" t="n">
        <v>-0.6</v>
      </c>
      <c r="I5678" s="5" t="inlineStr">
        <is>
          <t>CONFORME</t>
        </is>
      </c>
      <c r="J5678" s="6" t="n">
        <v>46039</v>
      </c>
      <c r="K5678" s="5" t="inlineStr">
        <is>
          <t>012277-2026</t>
        </is>
      </c>
      <c r="L5678" s="5" t="inlineStr">
        <is>
          <t>CONFORME</t>
        </is>
      </c>
      <c r="M5678" s="5" t="inlineStr">
        <is>
          <t>E157077</t>
        </is>
      </c>
      <c r="N5678" s="5" t="n">
        <v>4</v>
      </c>
      <c r="O5678" s="5" t="inlineStr">
        <is>
          <t>IT-198-2025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PA25632978</t>
        </is>
      </c>
      <c r="C5679" s="5" t="n">
        <v>2404.92</v>
      </c>
      <c r="D5679" s="5" t="n">
        <v>0.7</v>
      </c>
      <c r="E5679" s="5" t="n">
        <v>25.82</v>
      </c>
      <c r="F5679" s="5" t="n">
        <v>-0.6</v>
      </c>
      <c r="G5679" s="5" t="n">
        <v>16.57</v>
      </c>
      <c r="H5679" s="5" t="n">
        <v>-3.2</v>
      </c>
      <c r="I5679" s="5" t="inlineStr">
        <is>
          <t>CONFORME</t>
        </is>
      </c>
      <c r="J5679" s="6" t="n">
        <v>46039</v>
      </c>
      <c r="K5679" s="5" t="inlineStr">
        <is>
          <t>012278-2026</t>
        </is>
      </c>
      <c r="L5679" s="5" t="inlineStr">
        <is>
          <t>CONFORME</t>
        </is>
      </c>
      <c r="M5679" s="5" t="inlineStr">
        <is>
          <t>E157078</t>
        </is>
      </c>
      <c r="N5679" s="5" t="n">
        <v>4</v>
      </c>
      <c r="O5679" s="5" t="inlineStr">
        <is>
          <t>IT-198-2025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PA25632979</t>
        </is>
      </c>
      <c r="C5680" s="5" t="n">
        <v>2404.92</v>
      </c>
      <c r="D5680" s="5" t="n">
        <v>-0.1</v>
      </c>
      <c r="E5680" s="5" t="n">
        <v>25.82</v>
      </c>
      <c r="F5680" s="5" t="n">
        <v>-0.9</v>
      </c>
      <c r="G5680" s="5" t="n">
        <v>16.57</v>
      </c>
      <c r="H5680" s="5" t="n">
        <v>-0.4</v>
      </c>
      <c r="I5680" s="5" t="inlineStr">
        <is>
          <t>CONFORME</t>
        </is>
      </c>
      <c r="J5680" s="6" t="n">
        <v>46039</v>
      </c>
      <c r="K5680" s="5" t="inlineStr">
        <is>
          <t>012279-2026</t>
        </is>
      </c>
      <c r="L5680" s="5" t="inlineStr">
        <is>
          <t>CONFORME</t>
        </is>
      </c>
      <c r="M5680" s="5" t="inlineStr">
        <is>
          <t>E157079</t>
        </is>
      </c>
      <c r="N5680" s="5" t="n">
        <v>4</v>
      </c>
      <c r="O5680" s="5" t="inlineStr">
        <is>
          <t>IT-198-2025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PA25632980</t>
        </is>
      </c>
      <c r="C5681" s="5" t="n">
        <v>2404.92</v>
      </c>
      <c r="D5681" s="5" t="n">
        <v>0</v>
      </c>
      <c r="E5681" s="5" t="n">
        <v>25.82</v>
      </c>
      <c r="F5681" s="5" t="n">
        <v>-0.2</v>
      </c>
      <c r="G5681" s="5" t="n">
        <v>16.57</v>
      </c>
      <c r="H5681" s="5" t="n">
        <v>-3.4</v>
      </c>
      <c r="I5681" s="5" t="inlineStr">
        <is>
          <t>CONFORME</t>
        </is>
      </c>
      <c r="J5681" s="6" t="n">
        <v>46039</v>
      </c>
      <c r="K5681" s="5" t="inlineStr">
        <is>
          <t>012280-2026</t>
        </is>
      </c>
      <c r="L5681" s="5" t="inlineStr">
        <is>
          <t>CONFORME</t>
        </is>
      </c>
      <c r="M5681" s="5" t="inlineStr">
        <is>
          <t>E157080</t>
        </is>
      </c>
      <c r="N5681" s="5" t="n">
        <v>4</v>
      </c>
      <c r="O5681" s="5" t="inlineStr">
        <is>
          <t>IT-198-2025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PA25632981</t>
        </is>
      </c>
      <c r="C5682" s="5" t="n">
        <v>2404.92</v>
      </c>
      <c r="D5682" s="5" t="n">
        <v>-0</v>
      </c>
      <c r="E5682" s="5" t="n">
        <v>25.82</v>
      </c>
      <c r="F5682" s="5" t="n">
        <v>-1.4</v>
      </c>
      <c r="G5682" s="5" t="n">
        <v>16.57</v>
      </c>
      <c r="H5682" s="5" t="n">
        <v>-1.8</v>
      </c>
      <c r="I5682" s="5" t="inlineStr">
        <is>
          <t>CONFORME</t>
        </is>
      </c>
      <c r="J5682" s="6" t="n">
        <v>46039</v>
      </c>
      <c r="K5682" s="5" t="inlineStr">
        <is>
          <t>012281-2026</t>
        </is>
      </c>
      <c r="L5682" s="5" t="inlineStr">
        <is>
          <t>CONFORME</t>
        </is>
      </c>
      <c r="M5682" s="5" t="inlineStr">
        <is>
          <t>E157081</t>
        </is>
      </c>
      <c r="N5682" s="5" t="n">
        <v>4</v>
      </c>
      <c r="O5682" s="5" t="inlineStr">
        <is>
          <t>IT-198-2025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PA25632982</t>
        </is>
      </c>
      <c r="C5683" s="5" t="n">
        <v>2393.3</v>
      </c>
      <c r="D5683" s="5" t="n">
        <v>0</v>
      </c>
      <c r="E5683" s="5" t="n">
        <v>25.9</v>
      </c>
      <c r="F5683" s="5" t="n">
        <v>-0.5</v>
      </c>
      <c r="G5683" s="5" t="n">
        <v>16.4</v>
      </c>
      <c r="H5683" s="5" t="n">
        <v>-3.2</v>
      </c>
      <c r="I5683" s="5" t="inlineStr">
        <is>
          <t>CONFORME</t>
        </is>
      </c>
      <c r="J5683" s="6" t="n">
        <v>46039</v>
      </c>
      <c r="K5683" s="5" t="inlineStr">
        <is>
          <t>012282-2026</t>
        </is>
      </c>
      <c r="L5683" s="5" t="inlineStr">
        <is>
          <t>CONFORME</t>
        </is>
      </c>
      <c r="M5683" s="5" t="inlineStr">
        <is>
          <t>E157082</t>
        </is>
      </c>
      <c r="N5683" s="5" t="n">
        <v>4</v>
      </c>
      <c r="O5683" s="5" t="inlineStr">
        <is>
          <t>IT-198-2025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PA25632983</t>
        </is>
      </c>
      <c r="C5684" s="5" t="n">
        <v>2393.3</v>
      </c>
      <c r="D5684" s="5" t="n">
        <v>-0.5</v>
      </c>
      <c r="E5684" s="5" t="n">
        <v>25.9</v>
      </c>
      <c r="F5684" s="5" t="n">
        <v>-0.8</v>
      </c>
      <c r="G5684" s="5" t="n">
        <v>16.4</v>
      </c>
      <c r="H5684" s="5" t="n">
        <v>-1.8</v>
      </c>
      <c r="I5684" s="5" t="inlineStr">
        <is>
          <t>CONFORME</t>
        </is>
      </c>
      <c r="J5684" s="6" t="n">
        <v>46039</v>
      </c>
      <c r="K5684" s="5" t="inlineStr">
        <is>
          <t>012283-2026</t>
        </is>
      </c>
      <c r="L5684" s="5" t="inlineStr">
        <is>
          <t>CONFORME</t>
        </is>
      </c>
      <c r="M5684" s="5" t="inlineStr">
        <is>
          <t>E157083</t>
        </is>
      </c>
      <c r="N5684" s="5" t="n">
        <v>4</v>
      </c>
      <c r="O5684" s="5" t="inlineStr">
        <is>
          <t>IT-198-2025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PA25632984</t>
        </is>
      </c>
      <c r="C5685" s="5" t="n">
        <v>2393.3</v>
      </c>
      <c r="D5685" s="5" t="n">
        <v>-0.1</v>
      </c>
      <c r="E5685" s="5" t="n">
        <v>25.9</v>
      </c>
      <c r="F5685" s="5" t="n">
        <v>-0.2</v>
      </c>
      <c r="G5685" s="5" t="n">
        <v>16.4</v>
      </c>
      <c r="H5685" s="5" t="n">
        <v>-1.8</v>
      </c>
      <c r="I5685" s="5" t="inlineStr">
        <is>
          <t>CONFORME</t>
        </is>
      </c>
      <c r="J5685" s="6" t="n">
        <v>46039</v>
      </c>
      <c r="K5685" s="5" t="inlineStr">
        <is>
          <t>012284-2026</t>
        </is>
      </c>
      <c r="L5685" s="5" t="inlineStr">
        <is>
          <t>CONFORME</t>
        </is>
      </c>
      <c r="M5685" s="5" t="inlineStr">
        <is>
          <t>E157084</t>
        </is>
      </c>
      <c r="N5685" s="5" t="n">
        <v>4</v>
      </c>
      <c r="O5685" s="5" t="inlineStr">
        <is>
          <t>IT-198-2025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PA25632985</t>
        </is>
      </c>
      <c r="C5686" s="5" t="n">
        <v>2393.3</v>
      </c>
      <c r="D5686" s="5" t="n">
        <v>0.7</v>
      </c>
      <c r="E5686" s="5" t="n">
        <v>25.9</v>
      </c>
      <c r="F5686" s="5" t="n">
        <v>-0.1</v>
      </c>
      <c r="G5686" s="5" t="n">
        <v>16.4</v>
      </c>
      <c r="H5686" s="5" t="n">
        <v>-4.6</v>
      </c>
      <c r="I5686" s="5" t="inlineStr">
        <is>
          <t>CONFORME</t>
        </is>
      </c>
      <c r="J5686" s="6" t="n">
        <v>46039</v>
      </c>
      <c r="K5686" s="5" t="inlineStr">
        <is>
          <t>012285-2026</t>
        </is>
      </c>
      <c r="L5686" s="5" t="inlineStr">
        <is>
          <t>CONFORME</t>
        </is>
      </c>
      <c r="M5686" s="5" t="inlineStr">
        <is>
          <t>E157085</t>
        </is>
      </c>
      <c r="N5686" s="5" t="n">
        <v>4</v>
      </c>
      <c r="O5686" s="5" t="inlineStr">
        <is>
          <t>IT-198-2025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PA25632986</t>
        </is>
      </c>
      <c r="C5687" s="5" t="n">
        <v>2393.3</v>
      </c>
      <c r="D5687" s="5" t="n">
        <v>-0.2</v>
      </c>
      <c r="E5687" s="5" t="n">
        <v>25.9</v>
      </c>
      <c r="F5687" s="5" t="n">
        <v>-0.5</v>
      </c>
      <c r="G5687" s="5" t="n">
        <v>16.4</v>
      </c>
      <c r="H5687" s="5" t="n">
        <v>-1.2</v>
      </c>
      <c r="I5687" s="5" t="inlineStr">
        <is>
          <t>CONFORME</t>
        </is>
      </c>
      <c r="J5687" s="6" t="n">
        <v>46039</v>
      </c>
      <c r="K5687" s="5" t="inlineStr">
        <is>
          <t>012286-2026</t>
        </is>
      </c>
      <c r="L5687" s="5" t="inlineStr">
        <is>
          <t>CONFORME</t>
        </is>
      </c>
      <c r="M5687" s="5" t="inlineStr">
        <is>
          <t>E157086</t>
        </is>
      </c>
      <c r="N5687" s="5" t="n">
        <v>4</v>
      </c>
      <c r="O5687" s="5" t="inlineStr">
        <is>
          <t>IT-198-2025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PA25632987</t>
        </is>
      </c>
      <c r="C5688" s="5" t="n">
        <v>2393.3</v>
      </c>
      <c r="D5688" s="5" t="n">
        <v>0.8</v>
      </c>
      <c r="E5688" s="5" t="n">
        <v>25.9</v>
      </c>
      <c r="F5688" s="5" t="n">
        <v>0.5</v>
      </c>
      <c r="G5688" s="5" t="n">
        <v>16.4</v>
      </c>
      <c r="H5688" s="5" t="n">
        <v>-1</v>
      </c>
      <c r="I5688" s="5" t="inlineStr">
        <is>
          <t>CONFORME</t>
        </is>
      </c>
      <c r="J5688" s="6" t="n">
        <v>46039</v>
      </c>
      <c r="K5688" s="5" t="inlineStr">
        <is>
          <t>012287-2026</t>
        </is>
      </c>
      <c r="L5688" s="5" t="inlineStr">
        <is>
          <t>CONFORME</t>
        </is>
      </c>
      <c r="M5688" s="5" t="inlineStr">
        <is>
          <t>E157087</t>
        </is>
      </c>
      <c r="N5688" s="5" t="n">
        <v>4</v>
      </c>
      <c r="O5688" s="5" t="inlineStr">
        <is>
          <t>IT-198-2025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PA25632988</t>
        </is>
      </c>
      <c r="C5689" s="5" t="n">
        <v>2393.3</v>
      </c>
      <c r="D5689" s="5" t="n">
        <v>0.1</v>
      </c>
      <c r="E5689" s="5" t="n">
        <v>25.9</v>
      </c>
      <c r="F5689" s="5" t="n">
        <v>0.3</v>
      </c>
      <c r="G5689" s="5" t="n">
        <v>16.4</v>
      </c>
      <c r="H5689" s="5" t="n">
        <v>-0.8</v>
      </c>
      <c r="I5689" s="5" t="inlineStr">
        <is>
          <t>CONFORME</t>
        </is>
      </c>
      <c r="J5689" s="6" t="n">
        <v>46039</v>
      </c>
      <c r="K5689" s="5" t="inlineStr">
        <is>
          <t>012288-2026</t>
        </is>
      </c>
      <c r="L5689" s="5" t="inlineStr">
        <is>
          <t>CONFORME</t>
        </is>
      </c>
      <c r="M5689" s="5" t="inlineStr">
        <is>
          <t>E157088</t>
        </is>
      </c>
      <c r="N5689" s="5" t="n">
        <v>4</v>
      </c>
      <c r="O5689" s="5" t="inlineStr">
        <is>
          <t>IT-198-2025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PA25632989</t>
        </is>
      </c>
      <c r="C5690" s="5" t="n">
        <v>2393.3</v>
      </c>
      <c r="D5690" s="5" t="n">
        <v>-0.2</v>
      </c>
      <c r="E5690" s="5" t="n">
        <v>25.9</v>
      </c>
      <c r="F5690" s="5" t="n">
        <v>0</v>
      </c>
      <c r="G5690" s="5" t="n">
        <v>16.4</v>
      </c>
      <c r="H5690" s="5" t="n">
        <v>-0.4</v>
      </c>
      <c r="I5690" s="5" t="inlineStr">
        <is>
          <t>CONFORME</t>
        </is>
      </c>
      <c r="J5690" s="6" t="n">
        <v>46039</v>
      </c>
      <c r="K5690" s="5" t="inlineStr">
        <is>
          <t>012289-2026</t>
        </is>
      </c>
      <c r="L5690" s="5" t="inlineStr">
        <is>
          <t>CONFORME</t>
        </is>
      </c>
      <c r="M5690" s="5" t="inlineStr">
        <is>
          <t>E157089</t>
        </is>
      </c>
      <c r="N5690" s="5" t="n">
        <v>4</v>
      </c>
      <c r="O5690" s="5" t="inlineStr">
        <is>
          <t>IT-198-2025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PA25632990</t>
        </is>
      </c>
      <c r="C5691" s="5" t="n">
        <v>2393.3</v>
      </c>
      <c r="D5691" s="5" t="n">
        <v>-0</v>
      </c>
      <c r="E5691" s="5" t="n">
        <v>25.9</v>
      </c>
      <c r="F5691" s="5" t="n">
        <v>0</v>
      </c>
      <c r="G5691" s="5" t="n">
        <v>16.4</v>
      </c>
      <c r="H5691" s="5" t="n">
        <v>-0.2</v>
      </c>
      <c r="I5691" s="5" t="inlineStr">
        <is>
          <t>CONFORME</t>
        </is>
      </c>
      <c r="J5691" s="6" t="n">
        <v>46039</v>
      </c>
      <c r="K5691" s="5" t="inlineStr">
        <is>
          <t>012290-2026</t>
        </is>
      </c>
      <c r="L5691" s="5" t="inlineStr">
        <is>
          <t>CONFORME</t>
        </is>
      </c>
      <c r="M5691" s="5" t="inlineStr">
        <is>
          <t>E157090</t>
        </is>
      </c>
      <c r="N5691" s="5" t="n">
        <v>4</v>
      </c>
      <c r="O5691" s="5" t="inlineStr">
        <is>
          <t>IT-198-2025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PA25632991</t>
        </is>
      </c>
      <c r="C5692" s="5" t="n">
        <v>2393.3</v>
      </c>
      <c r="D5692" s="5" t="n">
        <v>-0.1</v>
      </c>
      <c r="E5692" s="5" t="n">
        <v>25.9</v>
      </c>
      <c r="F5692" s="5" t="n">
        <v>-1.5</v>
      </c>
      <c r="G5692" s="5" t="n">
        <v>16.4</v>
      </c>
      <c r="H5692" s="5" t="n">
        <v>-1.8</v>
      </c>
      <c r="I5692" s="5" t="inlineStr">
        <is>
          <t>CONFORME</t>
        </is>
      </c>
      <c r="J5692" s="6" t="n">
        <v>46039</v>
      </c>
      <c r="K5692" s="5" t="inlineStr">
        <is>
          <t>012291-2026</t>
        </is>
      </c>
      <c r="L5692" s="5" t="inlineStr">
        <is>
          <t>CONFORME</t>
        </is>
      </c>
      <c r="M5692" s="5" t="inlineStr">
        <is>
          <t>E157091</t>
        </is>
      </c>
      <c r="N5692" s="5" t="n">
        <v>4</v>
      </c>
      <c r="O5692" s="5" t="inlineStr">
        <is>
          <t>IT-198-2025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PA25632992</t>
        </is>
      </c>
      <c r="C5693" s="5" t="n">
        <v>2393.3</v>
      </c>
      <c r="D5693" s="5" t="n">
        <v>1.2</v>
      </c>
      <c r="E5693" s="5" t="n">
        <v>25.9</v>
      </c>
      <c r="F5693" s="5" t="n">
        <v>0.4</v>
      </c>
      <c r="G5693" s="5" t="n">
        <v>16.4</v>
      </c>
      <c r="H5693" s="5" t="n">
        <v>-2</v>
      </c>
      <c r="I5693" s="5" t="inlineStr">
        <is>
          <t>CONFORME</t>
        </is>
      </c>
      <c r="J5693" s="6" t="n">
        <v>46039</v>
      </c>
      <c r="K5693" s="5" t="inlineStr">
        <is>
          <t>012292-2026</t>
        </is>
      </c>
      <c r="L5693" s="5" t="inlineStr">
        <is>
          <t>CONFORME</t>
        </is>
      </c>
      <c r="M5693" s="5" t="inlineStr">
        <is>
          <t>E157092</t>
        </is>
      </c>
      <c r="N5693" s="5" t="n">
        <v>4</v>
      </c>
      <c r="O5693" s="5" t="inlineStr">
        <is>
          <t>IT-198-2025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PA25632993</t>
        </is>
      </c>
      <c r="C5694" s="5" t="n">
        <v>2393.3</v>
      </c>
      <c r="D5694" s="5" t="n">
        <v>1.4</v>
      </c>
      <c r="E5694" s="5" t="n">
        <v>25.9</v>
      </c>
      <c r="F5694" s="5" t="n">
        <v>0.6</v>
      </c>
      <c r="G5694" s="5" t="n">
        <v>16.4</v>
      </c>
      <c r="H5694" s="5" t="n">
        <v>-0.8</v>
      </c>
      <c r="I5694" s="5" t="inlineStr">
        <is>
          <t>CONFORME</t>
        </is>
      </c>
      <c r="J5694" s="6" t="n">
        <v>46039</v>
      </c>
      <c r="K5694" s="5" t="inlineStr">
        <is>
          <t>012293-2026</t>
        </is>
      </c>
      <c r="L5694" s="5" t="inlineStr">
        <is>
          <t>CONFORME</t>
        </is>
      </c>
      <c r="M5694" s="5" t="inlineStr">
        <is>
          <t>E157093</t>
        </is>
      </c>
      <c r="N5694" s="5" t="n">
        <v>4</v>
      </c>
      <c r="O5694" s="5" t="inlineStr">
        <is>
          <t>IT-198-2025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PA25632994</t>
        </is>
      </c>
      <c r="C5695" s="5" t="n">
        <v>2393.3</v>
      </c>
      <c r="D5695" s="5" t="n">
        <v>1.5</v>
      </c>
      <c r="E5695" s="5" t="n">
        <v>25.9</v>
      </c>
      <c r="F5695" s="5" t="n">
        <v>0.8</v>
      </c>
      <c r="G5695" s="5" t="n">
        <v>16.4</v>
      </c>
      <c r="H5695" s="5" t="n">
        <v>-0.4</v>
      </c>
      <c r="I5695" s="5" t="inlineStr">
        <is>
          <t>CONFORME</t>
        </is>
      </c>
      <c r="J5695" s="6" t="n">
        <v>46039</v>
      </c>
      <c r="K5695" s="5" t="inlineStr">
        <is>
          <t>012294-2026</t>
        </is>
      </c>
      <c r="L5695" s="5" t="inlineStr">
        <is>
          <t>CONFORME</t>
        </is>
      </c>
      <c r="M5695" s="5" t="inlineStr">
        <is>
          <t>E157094</t>
        </is>
      </c>
      <c r="N5695" s="5" t="n">
        <v>4</v>
      </c>
      <c r="O5695" s="5" t="inlineStr">
        <is>
          <t>IT-198-2025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PA25632995</t>
        </is>
      </c>
      <c r="C5696" s="5" t="n">
        <v>2370.65</v>
      </c>
      <c r="D5696" s="5" t="n">
        <v>-0.8</v>
      </c>
      <c r="E5696" s="5" t="n">
        <v>25.87</v>
      </c>
      <c r="F5696" s="5" t="n">
        <v>-1.1</v>
      </c>
      <c r="G5696" s="5" t="n">
        <v>16.58</v>
      </c>
      <c r="H5696" s="5" t="n">
        <v>-1.9</v>
      </c>
      <c r="I5696" s="5" t="inlineStr">
        <is>
          <t>CONFORME</t>
        </is>
      </c>
      <c r="J5696" s="6" t="n">
        <v>46039</v>
      </c>
      <c r="K5696" s="5" t="inlineStr">
        <is>
          <t>012295-2026</t>
        </is>
      </c>
      <c r="L5696" s="5" t="inlineStr">
        <is>
          <t>CONFORME</t>
        </is>
      </c>
      <c r="M5696" s="5" t="inlineStr">
        <is>
          <t>E157095</t>
        </is>
      </c>
      <c r="N5696" s="5" t="n">
        <v>4</v>
      </c>
      <c r="O5696" s="5" t="inlineStr">
        <is>
          <t>IT-198-2025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PA25632996</t>
        </is>
      </c>
      <c r="C5697" s="5" t="n">
        <v>2370.65</v>
      </c>
      <c r="D5697" s="5" t="n">
        <v>0.3</v>
      </c>
      <c r="E5697" s="5" t="n">
        <v>25.87</v>
      </c>
      <c r="F5697" s="5" t="n">
        <v>0.3</v>
      </c>
      <c r="G5697" s="5" t="n">
        <v>16.58</v>
      </c>
      <c r="H5697" s="5" t="n">
        <v>-0.1</v>
      </c>
      <c r="I5697" s="5" t="inlineStr">
        <is>
          <t>CONFORME</t>
        </is>
      </c>
      <c r="J5697" s="6" t="n">
        <v>46039</v>
      </c>
      <c r="K5697" s="5" t="inlineStr">
        <is>
          <t>012296-2026</t>
        </is>
      </c>
      <c r="L5697" s="5" t="inlineStr">
        <is>
          <t>CONFORME</t>
        </is>
      </c>
      <c r="M5697" s="5" t="inlineStr">
        <is>
          <t>E157096</t>
        </is>
      </c>
      <c r="N5697" s="5" t="n">
        <v>4</v>
      </c>
      <c r="O5697" s="5" t="inlineStr">
        <is>
          <t>IT-198-2025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PA25632997</t>
        </is>
      </c>
      <c r="C5698" s="5" t="n">
        <v>2370.65</v>
      </c>
      <c r="D5698" s="5" t="n">
        <v>-0.1</v>
      </c>
      <c r="E5698" s="5" t="n">
        <v>25.87</v>
      </c>
      <c r="F5698" s="5" t="n">
        <v>-1</v>
      </c>
      <c r="G5698" s="5" t="n">
        <v>16.58</v>
      </c>
      <c r="H5698" s="5" t="n">
        <v>-1.5</v>
      </c>
      <c r="I5698" s="5" t="inlineStr">
        <is>
          <t>CONFORME</t>
        </is>
      </c>
      <c r="J5698" s="6" t="n">
        <v>46039</v>
      </c>
      <c r="K5698" s="5" t="inlineStr">
        <is>
          <t>012297-2026</t>
        </is>
      </c>
      <c r="L5698" s="5" t="inlineStr">
        <is>
          <t>CONFORME</t>
        </is>
      </c>
      <c r="M5698" s="5" t="inlineStr">
        <is>
          <t>E157097</t>
        </is>
      </c>
      <c r="N5698" s="5" t="n">
        <v>4</v>
      </c>
      <c r="O5698" s="5" t="inlineStr">
        <is>
          <t>IT-198-2025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PA25632998</t>
        </is>
      </c>
      <c r="C5699" s="5" t="n">
        <v>2370.65</v>
      </c>
      <c r="D5699" s="5" t="n">
        <v>-0.1</v>
      </c>
      <c r="E5699" s="5" t="n">
        <v>25.87</v>
      </c>
      <c r="F5699" s="5" t="n">
        <v>-1.9</v>
      </c>
      <c r="G5699" s="5" t="n">
        <v>16.58</v>
      </c>
      <c r="H5699" s="5" t="n">
        <v>-2.5</v>
      </c>
      <c r="I5699" s="5" t="inlineStr">
        <is>
          <t>CONFORME</t>
        </is>
      </c>
      <c r="J5699" s="6" t="n">
        <v>46039</v>
      </c>
      <c r="K5699" s="5" t="inlineStr">
        <is>
          <t>012298-2026</t>
        </is>
      </c>
      <c r="L5699" s="5" t="inlineStr">
        <is>
          <t>CONFORME</t>
        </is>
      </c>
      <c r="M5699" s="5" t="inlineStr">
        <is>
          <t>E157098</t>
        </is>
      </c>
      <c r="N5699" s="5" t="n">
        <v>4</v>
      </c>
      <c r="O5699" s="5" t="inlineStr">
        <is>
          <t>IT-198-2025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PA25632999</t>
        </is>
      </c>
      <c r="C5700" s="5" t="n">
        <v>2370.65</v>
      </c>
      <c r="D5700" s="5" t="n">
        <v>1</v>
      </c>
      <c r="E5700" s="5" t="n">
        <v>25.87</v>
      </c>
      <c r="F5700" s="5" t="n">
        <v>0.3</v>
      </c>
      <c r="G5700" s="5" t="n">
        <v>16.58</v>
      </c>
      <c r="H5700" s="5" t="n">
        <v>-1.3</v>
      </c>
      <c r="I5700" s="5" t="inlineStr">
        <is>
          <t>CONFORME</t>
        </is>
      </c>
      <c r="J5700" s="6" t="n">
        <v>46039</v>
      </c>
      <c r="K5700" s="5" t="inlineStr">
        <is>
          <t>012299-2026</t>
        </is>
      </c>
      <c r="L5700" s="5" t="inlineStr">
        <is>
          <t>CONFORME</t>
        </is>
      </c>
      <c r="M5700" s="5" t="inlineStr">
        <is>
          <t>E157099</t>
        </is>
      </c>
      <c r="N5700" s="5" t="n">
        <v>4</v>
      </c>
      <c r="O5700" s="5" t="inlineStr">
        <is>
          <t>IT-198-2025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PA25633000</t>
        </is>
      </c>
      <c r="C5701" s="5" t="n">
        <v>2370.65</v>
      </c>
      <c r="D5701" s="5" t="n">
        <v>0.5</v>
      </c>
      <c r="E5701" s="5" t="n">
        <v>25.87</v>
      </c>
      <c r="F5701" s="5" t="n">
        <v>0</v>
      </c>
      <c r="G5701" s="5" t="n">
        <v>16.58</v>
      </c>
      <c r="H5701" s="5" t="n">
        <v>-1.1</v>
      </c>
      <c r="I5701" s="5" t="inlineStr">
        <is>
          <t>CONFORME</t>
        </is>
      </c>
      <c r="J5701" s="6" t="n">
        <v>46039</v>
      </c>
      <c r="K5701" s="5" t="inlineStr">
        <is>
          <t>012300-2026</t>
        </is>
      </c>
      <c r="L5701" s="5" t="inlineStr">
        <is>
          <t>CONFORME</t>
        </is>
      </c>
      <c r="M5701" s="5" t="inlineStr">
        <is>
          <t>E157100</t>
        </is>
      </c>
      <c r="N5701" s="5" t="n">
        <v>4</v>
      </c>
      <c r="O5701" s="5" t="inlineStr">
        <is>
          <t>IT-198-2025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PA25633001</t>
        </is>
      </c>
      <c r="C5702" s="5" t="n">
        <v>2370.65</v>
      </c>
      <c r="D5702" s="5" t="n">
        <v>0.3</v>
      </c>
      <c r="E5702" s="5" t="n">
        <v>25.87</v>
      </c>
      <c r="F5702" s="5" t="n">
        <v>0</v>
      </c>
      <c r="G5702" s="5" t="n">
        <v>16.58</v>
      </c>
      <c r="H5702" s="5" t="n">
        <v>-0.9</v>
      </c>
      <c r="I5702" s="5" t="inlineStr">
        <is>
          <t>CONFORME</t>
        </is>
      </c>
      <c r="J5702" s="6" t="n">
        <v>46039</v>
      </c>
      <c r="K5702" s="5" t="inlineStr">
        <is>
          <t>012301-2026</t>
        </is>
      </c>
      <c r="L5702" s="5" t="inlineStr">
        <is>
          <t>CONFORME</t>
        </is>
      </c>
      <c r="M5702" s="5" t="inlineStr">
        <is>
          <t>E157101</t>
        </is>
      </c>
      <c r="N5702" s="5" t="n">
        <v>4</v>
      </c>
      <c r="O5702" s="5" t="inlineStr">
        <is>
          <t>IT-198-2025</t>
        </is>
      </c>
      <c r="P5702" s="5" t="inlineStr">
        <is>
          <t>OI-066</t>
        </is>
      </c>
    </row>
    <row r="5703">
      <c r="A5703" s="5" t="n">
        <v>5702</v>
      </c>
      <c r="B5703" s="5" t="inlineStr">
        <is>
          <t>PA25633002</t>
        </is>
      </c>
      <c r="C5703" s="5" t="n">
        <v>2370.65</v>
      </c>
      <c r="D5703" s="5" t="n">
        <v>0.5</v>
      </c>
      <c r="E5703" s="5" t="n">
        <v>25.87</v>
      </c>
      <c r="F5703" s="5" t="n">
        <v>-0.4</v>
      </c>
      <c r="G5703" s="5" t="n">
        <v>16.58</v>
      </c>
      <c r="H5703" s="5" t="n">
        <v>-1.1</v>
      </c>
      <c r="I5703" s="5" t="inlineStr">
        <is>
          <t>CONFORME</t>
        </is>
      </c>
      <c r="J5703" s="6" t="n">
        <v>46039</v>
      </c>
      <c r="K5703" s="5" t="inlineStr">
        <is>
          <t>012302-2026</t>
        </is>
      </c>
      <c r="L5703" s="5" t="inlineStr">
        <is>
          <t>CONFORME</t>
        </is>
      </c>
      <c r="M5703" s="5" t="inlineStr">
        <is>
          <t>E157102</t>
        </is>
      </c>
      <c r="N5703" s="5" t="n">
        <v>4</v>
      </c>
      <c r="O5703" s="5" t="inlineStr">
        <is>
          <t>IT-198-2025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PA25633003</t>
        </is>
      </c>
      <c r="C5704" s="5" t="n">
        <v>2370.65</v>
      </c>
      <c r="D5704" s="5" t="n">
        <v>0.4</v>
      </c>
      <c r="E5704" s="5" t="n">
        <v>25.87</v>
      </c>
      <c r="F5704" s="5" t="n">
        <v>0</v>
      </c>
      <c r="G5704" s="5" t="n">
        <v>16.58</v>
      </c>
      <c r="H5704" s="5" t="n">
        <v>-1.1</v>
      </c>
      <c r="I5704" s="5" t="inlineStr">
        <is>
          <t>CONFORME</t>
        </is>
      </c>
      <c r="J5704" s="6" t="n">
        <v>46039</v>
      </c>
      <c r="K5704" s="5" t="inlineStr">
        <is>
          <t>012303-2026</t>
        </is>
      </c>
      <c r="L5704" s="5" t="inlineStr">
        <is>
          <t>CONFORME</t>
        </is>
      </c>
      <c r="M5704" s="5" t="inlineStr">
        <is>
          <t>E157103</t>
        </is>
      </c>
      <c r="N5704" s="5" t="n">
        <v>4</v>
      </c>
      <c r="O5704" s="5" t="inlineStr">
        <is>
          <t>IT-198-2025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PA25633004</t>
        </is>
      </c>
      <c r="C5705" s="5" t="n">
        <v>2370.65</v>
      </c>
      <c r="D5705" s="5" t="n">
        <v>0</v>
      </c>
      <c r="E5705" s="5" t="n">
        <v>25.87</v>
      </c>
      <c r="F5705" s="5" t="n">
        <v>0.5</v>
      </c>
      <c r="G5705" s="5" t="n">
        <v>16.58</v>
      </c>
      <c r="H5705" s="5" t="n">
        <v>-0.5</v>
      </c>
      <c r="I5705" s="5" t="inlineStr">
        <is>
          <t>CONFORME</t>
        </is>
      </c>
      <c r="J5705" s="6" t="n">
        <v>46039</v>
      </c>
      <c r="K5705" s="5" t="inlineStr">
        <is>
          <t>012304-2026</t>
        </is>
      </c>
      <c r="L5705" s="5" t="inlineStr">
        <is>
          <t>CONFORME</t>
        </is>
      </c>
      <c r="M5705" s="5" t="inlineStr">
        <is>
          <t>E157104</t>
        </is>
      </c>
      <c r="N5705" s="5" t="n">
        <v>4</v>
      </c>
      <c r="O5705" s="5" t="inlineStr">
        <is>
          <t>IT-198-2025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PA25633005</t>
        </is>
      </c>
      <c r="C5706" s="5" t="n">
        <v>2370.65</v>
      </c>
      <c r="D5706" s="5" t="n">
        <v>-0</v>
      </c>
      <c r="E5706" s="5" t="n">
        <v>25.87</v>
      </c>
      <c r="F5706" s="5" t="n">
        <v>0.3</v>
      </c>
      <c r="G5706" s="5" t="n">
        <v>16.58</v>
      </c>
      <c r="H5706" s="5" t="n">
        <v>-0.7</v>
      </c>
      <c r="I5706" s="5" t="inlineStr">
        <is>
          <t>CONFORME</t>
        </is>
      </c>
      <c r="J5706" s="6" t="n">
        <v>46039</v>
      </c>
      <c r="K5706" s="5" t="inlineStr">
        <is>
          <t>012305-2026</t>
        </is>
      </c>
      <c r="L5706" s="5" t="inlineStr">
        <is>
          <t>CONFORME</t>
        </is>
      </c>
      <c r="M5706" s="5" t="inlineStr">
        <is>
          <t>E157105</t>
        </is>
      </c>
      <c r="N5706" s="5" t="n">
        <v>4</v>
      </c>
      <c r="O5706" s="5" t="inlineStr">
        <is>
          <t>IT-198-2025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PA25633006</t>
        </is>
      </c>
      <c r="C5707" s="5" t="n">
        <v>2370.65</v>
      </c>
      <c r="D5707" s="5" t="n">
        <v>0.6</v>
      </c>
      <c r="E5707" s="5" t="n">
        <v>25.87</v>
      </c>
      <c r="F5707" s="5" t="n">
        <v>0.5</v>
      </c>
      <c r="G5707" s="5" t="n">
        <v>16.58</v>
      </c>
      <c r="H5707" s="5" t="n">
        <v>-0.1</v>
      </c>
      <c r="I5707" s="5" t="inlineStr">
        <is>
          <t>CONFORME</t>
        </is>
      </c>
      <c r="J5707" s="6" t="n">
        <v>46039</v>
      </c>
      <c r="K5707" s="5" t="inlineStr">
        <is>
          <t>012306-2026</t>
        </is>
      </c>
      <c r="L5707" s="5" t="inlineStr">
        <is>
          <t>CONFORME</t>
        </is>
      </c>
      <c r="M5707" s="5" t="inlineStr">
        <is>
          <t>E157106</t>
        </is>
      </c>
      <c r="N5707" s="5" t="n">
        <v>4</v>
      </c>
      <c r="O5707" s="5" t="inlineStr">
        <is>
          <t>IT-198-2025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PA25633007</t>
        </is>
      </c>
      <c r="C5708" s="5" t="n">
        <v>2370.65</v>
      </c>
      <c r="D5708" s="5" t="n">
        <v>0.4</v>
      </c>
      <c r="E5708" s="5" t="n">
        <v>25.87</v>
      </c>
      <c r="F5708" s="5" t="n">
        <v>-1.1</v>
      </c>
      <c r="G5708" s="5" t="n">
        <v>16.58</v>
      </c>
      <c r="H5708" s="5" t="n">
        <v>-2.5</v>
      </c>
      <c r="I5708" s="5" t="inlineStr">
        <is>
          <t>CONFORME</t>
        </is>
      </c>
      <c r="J5708" s="6" t="n">
        <v>46039</v>
      </c>
      <c r="K5708" s="5" t="inlineStr">
        <is>
          <t>012307-2026</t>
        </is>
      </c>
      <c r="L5708" s="5" t="inlineStr">
        <is>
          <t>CONFORME</t>
        </is>
      </c>
      <c r="M5708" s="5" t="inlineStr">
        <is>
          <t>E157107</t>
        </is>
      </c>
      <c r="N5708" s="5" t="n">
        <v>4</v>
      </c>
      <c r="O5708" s="5" t="inlineStr">
        <is>
          <t>IT-198-2025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PA25633008</t>
        </is>
      </c>
      <c r="C5709" s="5" t="n">
        <v>2399.01</v>
      </c>
      <c r="D5709" s="5" t="n">
        <v>-0.4</v>
      </c>
      <c r="E5709" s="5" t="n">
        <v>25.85</v>
      </c>
      <c r="F5709" s="5" t="n">
        <v>-0.1</v>
      </c>
      <c r="G5709" s="5" t="n">
        <v>16.52</v>
      </c>
      <c r="H5709" s="5" t="n">
        <v>0.4</v>
      </c>
      <c r="I5709" s="5" t="inlineStr">
        <is>
          <t>CONFORME</t>
        </is>
      </c>
      <c r="J5709" s="6" t="n">
        <v>46039</v>
      </c>
      <c r="K5709" s="5" t="inlineStr">
        <is>
          <t>012308-2026</t>
        </is>
      </c>
      <c r="L5709" s="5" t="inlineStr">
        <is>
          <t>CONFORME</t>
        </is>
      </c>
      <c r="M5709" s="5" t="inlineStr">
        <is>
          <t>E157108</t>
        </is>
      </c>
      <c r="N5709" s="5" t="n">
        <v>4</v>
      </c>
      <c r="O5709" s="5" t="inlineStr">
        <is>
          <t>IT-198-2025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PA25633009</t>
        </is>
      </c>
      <c r="C5710" s="5" t="n">
        <v>2399.01</v>
      </c>
      <c r="D5710" s="5" t="n">
        <v>-0.2</v>
      </c>
      <c r="E5710" s="5" t="n">
        <v>25.85</v>
      </c>
      <c r="F5710" s="5" t="n">
        <v>-0.5</v>
      </c>
      <c r="G5710" s="5" t="n">
        <v>16.52</v>
      </c>
      <c r="H5710" s="5" t="n">
        <v>-1.2</v>
      </c>
      <c r="I5710" s="5" t="inlineStr">
        <is>
          <t>CONFORME</t>
        </is>
      </c>
      <c r="J5710" s="6" t="n">
        <v>46039</v>
      </c>
      <c r="K5710" s="5" t="inlineStr">
        <is>
          <t>012309-2026</t>
        </is>
      </c>
      <c r="L5710" s="5" t="inlineStr">
        <is>
          <t>CONFORME</t>
        </is>
      </c>
      <c r="M5710" s="5" t="inlineStr">
        <is>
          <t>E157109</t>
        </is>
      </c>
      <c r="N5710" s="5" t="n">
        <v>4</v>
      </c>
      <c r="O5710" s="5" t="inlineStr">
        <is>
          <t>IT-198-2025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PA25633010</t>
        </is>
      </c>
      <c r="C5711" s="5" t="n">
        <v>2399.01</v>
      </c>
      <c r="D5711" s="5" t="n">
        <v>-0.1</v>
      </c>
      <c r="E5711" s="5" t="n">
        <v>25.85</v>
      </c>
      <c r="F5711" s="5" t="n">
        <v>-0.9</v>
      </c>
      <c r="G5711" s="5" t="n">
        <v>16.52</v>
      </c>
      <c r="H5711" s="5" t="n">
        <v>-1.2</v>
      </c>
      <c r="I5711" s="5" t="inlineStr">
        <is>
          <t>CONFORME</t>
        </is>
      </c>
      <c r="J5711" s="6" t="n">
        <v>46039</v>
      </c>
      <c r="K5711" s="5" t="inlineStr">
        <is>
          <t>012310-2026</t>
        </is>
      </c>
      <c r="L5711" s="5" t="inlineStr">
        <is>
          <t>CONFORME</t>
        </is>
      </c>
      <c r="M5711" s="5" t="inlineStr">
        <is>
          <t>E157110</t>
        </is>
      </c>
      <c r="N5711" s="5" t="n">
        <v>4</v>
      </c>
      <c r="O5711" s="5" t="inlineStr">
        <is>
          <t>IT-198-2025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PA25633011</t>
        </is>
      </c>
      <c r="C5712" s="5" t="n">
        <v>2399.01</v>
      </c>
      <c r="D5712" s="5" t="n">
        <v>0.5</v>
      </c>
      <c r="E5712" s="5" t="n">
        <v>25.85</v>
      </c>
      <c r="F5712" s="5" t="n">
        <v>-0.5</v>
      </c>
      <c r="G5712" s="5" t="n">
        <v>16.52</v>
      </c>
      <c r="H5712" s="5" t="n">
        <v>-0.2</v>
      </c>
      <c r="I5712" s="5" t="inlineStr">
        <is>
          <t>CONFORME</t>
        </is>
      </c>
      <c r="J5712" s="6" t="n">
        <v>46039</v>
      </c>
      <c r="K5712" s="5" t="inlineStr">
        <is>
          <t>012311-2026</t>
        </is>
      </c>
      <c r="L5712" s="5" t="inlineStr">
        <is>
          <t>CONFORME</t>
        </is>
      </c>
      <c r="M5712" s="5" t="inlineStr">
        <is>
          <t>E157111</t>
        </is>
      </c>
      <c r="N5712" s="5" t="n">
        <v>4</v>
      </c>
      <c r="O5712" s="5" t="inlineStr">
        <is>
          <t>IT-198-2025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PA25633012</t>
        </is>
      </c>
      <c r="C5713" s="5" t="n">
        <v>2399.01</v>
      </c>
      <c r="D5713" s="5" t="n">
        <v>0</v>
      </c>
      <c r="E5713" s="5" t="n">
        <v>25.85</v>
      </c>
      <c r="F5713" s="5" t="n">
        <v>0.7</v>
      </c>
      <c r="G5713" s="5" t="n">
        <v>16.52</v>
      </c>
      <c r="H5713" s="5" t="n">
        <v>0.4</v>
      </c>
      <c r="I5713" s="5" t="inlineStr">
        <is>
          <t>CONFORME</t>
        </is>
      </c>
      <c r="J5713" s="6" t="n">
        <v>46039</v>
      </c>
      <c r="K5713" s="5" t="inlineStr">
        <is>
          <t>012312-2026</t>
        </is>
      </c>
      <c r="L5713" s="5" t="inlineStr">
        <is>
          <t>CONFORME</t>
        </is>
      </c>
      <c r="M5713" s="5" t="inlineStr">
        <is>
          <t>E157112</t>
        </is>
      </c>
      <c r="N5713" s="5" t="n">
        <v>4</v>
      </c>
      <c r="O5713" s="5" t="inlineStr">
        <is>
          <t>IT-198-2025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PA25633013</t>
        </is>
      </c>
      <c r="C5714" s="5" t="n">
        <v>2399.01</v>
      </c>
      <c r="D5714" s="5" t="n">
        <v>-0.3</v>
      </c>
      <c r="E5714" s="5" t="n">
        <v>25.85</v>
      </c>
      <c r="F5714" s="5" t="n">
        <v>-1.5</v>
      </c>
      <c r="G5714" s="5" t="n">
        <v>16.52</v>
      </c>
      <c r="H5714" s="5" t="n">
        <v>-1.2</v>
      </c>
      <c r="I5714" s="5" t="inlineStr">
        <is>
          <t>CONFORME</t>
        </is>
      </c>
      <c r="J5714" s="6" t="n">
        <v>46039</v>
      </c>
      <c r="K5714" s="5" t="inlineStr">
        <is>
          <t>012313-2026</t>
        </is>
      </c>
      <c r="L5714" s="5" t="inlineStr">
        <is>
          <t>CONFORME</t>
        </is>
      </c>
      <c r="M5714" s="5" t="inlineStr">
        <is>
          <t>E157113</t>
        </is>
      </c>
      <c r="N5714" s="5" t="n">
        <v>4</v>
      </c>
      <c r="O5714" s="5" t="inlineStr">
        <is>
          <t>IT-198-2025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PA25633014</t>
        </is>
      </c>
      <c r="C5715" s="5" t="n">
        <v>2399.01</v>
      </c>
      <c r="D5715" s="5" t="n">
        <v>0.1</v>
      </c>
      <c r="E5715" s="5" t="n">
        <v>25.85</v>
      </c>
      <c r="F5715" s="5" t="n">
        <v>-0.5</v>
      </c>
      <c r="G5715" s="5" t="n">
        <v>16.52</v>
      </c>
      <c r="H5715" s="5" t="n">
        <v>-3</v>
      </c>
      <c r="I5715" s="5" t="inlineStr">
        <is>
          <t>CONFORME</t>
        </is>
      </c>
      <c r="J5715" s="6" t="n">
        <v>46039</v>
      </c>
      <c r="K5715" s="5" t="inlineStr">
        <is>
          <t>012314-2026</t>
        </is>
      </c>
      <c r="L5715" s="5" t="inlineStr">
        <is>
          <t>CONFORME</t>
        </is>
      </c>
      <c r="M5715" s="5" t="inlineStr">
        <is>
          <t>E157114</t>
        </is>
      </c>
      <c r="N5715" s="5" t="n">
        <v>4</v>
      </c>
      <c r="O5715" s="5" t="inlineStr">
        <is>
          <t>IT-198-2025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PA25633015</t>
        </is>
      </c>
      <c r="C5716" s="5" t="n">
        <v>2399.01</v>
      </c>
      <c r="D5716" s="5" t="n">
        <v>0.1</v>
      </c>
      <c r="E5716" s="5" t="n">
        <v>25.85</v>
      </c>
      <c r="F5716" s="5" t="n">
        <v>-1</v>
      </c>
      <c r="G5716" s="5" t="n">
        <v>16.52</v>
      </c>
      <c r="H5716" s="5" t="n">
        <v>-2.2</v>
      </c>
      <c r="I5716" s="5" t="inlineStr">
        <is>
          <t>CONFORME</t>
        </is>
      </c>
      <c r="J5716" s="6" t="n">
        <v>46039</v>
      </c>
      <c r="K5716" s="5" t="inlineStr">
        <is>
          <t>012315-2026</t>
        </is>
      </c>
      <c r="L5716" s="5" t="inlineStr">
        <is>
          <t>CONFORME</t>
        </is>
      </c>
      <c r="M5716" s="5" t="inlineStr">
        <is>
          <t>E157115</t>
        </is>
      </c>
      <c r="N5716" s="5" t="n">
        <v>4</v>
      </c>
      <c r="O5716" s="5" t="inlineStr">
        <is>
          <t>IT-198-2025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PA25633016</t>
        </is>
      </c>
      <c r="C5717" s="5" t="n">
        <v>2399.01</v>
      </c>
      <c r="D5717" s="5" t="n">
        <v>-0.2</v>
      </c>
      <c r="E5717" s="5" t="n">
        <v>25.85</v>
      </c>
      <c r="F5717" s="5" t="n">
        <v>0.5</v>
      </c>
      <c r="G5717" s="5" t="n">
        <v>16.52</v>
      </c>
      <c r="H5717" s="5" t="n">
        <v>-1.2</v>
      </c>
      <c r="I5717" s="5" t="inlineStr">
        <is>
          <t>CONFORME</t>
        </is>
      </c>
      <c r="J5717" s="6" t="n">
        <v>46039</v>
      </c>
      <c r="K5717" s="5" t="inlineStr">
        <is>
          <t>012316-2026</t>
        </is>
      </c>
      <c r="L5717" s="5" t="inlineStr">
        <is>
          <t>CONFORME</t>
        </is>
      </c>
      <c r="M5717" s="5" t="inlineStr">
        <is>
          <t>E157116</t>
        </is>
      </c>
      <c r="N5717" s="5" t="n">
        <v>4</v>
      </c>
      <c r="O5717" s="5" t="inlineStr">
        <is>
          <t>IT-198-2025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PA25633017</t>
        </is>
      </c>
      <c r="C5718" s="5" t="n">
        <v>2399.01</v>
      </c>
      <c r="D5718" s="5" t="n">
        <v>0</v>
      </c>
      <c r="E5718" s="5" t="n">
        <v>25.85</v>
      </c>
      <c r="F5718" s="5" t="n">
        <v>-0.1</v>
      </c>
      <c r="G5718" s="5" t="n">
        <v>16.52</v>
      </c>
      <c r="H5718" s="5" t="n">
        <v>-0.2</v>
      </c>
      <c r="I5718" s="5" t="inlineStr">
        <is>
          <t>CONFORME</t>
        </is>
      </c>
      <c r="J5718" s="6" t="n">
        <v>46039</v>
      </c>
      <c r="K5718" s="5" t="inlineStr">
        <is>
          <t>012317-2026</t>
        </is>
      </c>
      <c r="L5718" s="5" t="inlineStr">
        <is>
          <t>CONFORME</t>
        </is>
      </c>
      <c r="M5718" s="5" t="inlineStr">
        <is>
          <t>E157117</t>
        </is>
      </c>
      <c r="N5718" s="5" t="n">
        <v>4</v>
      </c>
      <c r="O5718" s="5" t="inlineStr">
        <is>
          <t>IT-198-2025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PA25633018</t>
        </is>
      </c>
      <c r="C5719" s="5" t="n">
        <v>2399.01</v>
      </c>
      <c r="D5719" s="5" t="n">
        <v>0.3</v>
      </c>
      <c r="E5719" s="5" t="n">
        <v>25.85</v>
      </c>
      <c r="F5719" s="5" t="n">
        <v>-0.4</v>
      </c>
      <c r="G5719" s="5" t="n">
        <v>16.52</v>
      </c>
      <c r="H5719" s="5" t="n">
        <v>-0.4</v>
      </c>
      <c r="I5719" s="5" t="inlineStr">
        <is>
          <t>CONFORME</t>
        </is>
      </c>
      <c r="J5719" s="6" t="n">
        <v>46039</v>
      </c>
      <c r="K5719" s="5" t="inlineStr">
        <is>
          <t>012318-2026</t>
        </is>
      </c>
      <c r="L5719" s="5" t="inlineStr">
        <is>
          <t>CONFORME</t>
        </is>
      </c>
      <c r="M5719" s="5" t="inlineStr">
        <is>
          <t>E157118</t>
        </is>
      </c>
      <c r="N5719" s="5" t="n">
        <v>4</v>
      </c>
      <c r="O5719" s="5" t="inlineStr">
        <is>
          <t>IT-198-2025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PA25633019</t>
        </is>
      </c>
      <c r="C5720" s="5" t="n">
        <v>2399.01</v>
      </c>
      <c r="D5720" s="5" t="n">
        <v>0</v>
      </c>
      <c r="E5720" s="5" t="n">
        <v>25.85</v>
      </c>
      <c r="F5720" s="5" t="n">
        <v>0</v>
      </c>
      <c r="G5720" s="5" t="n">
        <v>16.52</v>
      </c>
      <c r="H5720" s="5" t="n">
        <v>0.2</v>
      </c>
      <c r="I5720" s="5" t="inlineStr">
        <is>
          <t>CONFORME</t>
        </is>
      </c>
      <c r="J5720" s="6" t="n">
        <v>46039</v>
      </c>
      <c r="K5720" s="5" t="inlineStr">
        <is>
          <t>012319-2026</t>
        </is>
      </c>
      <c r="L5720" s="5" t="inlineStr">
        <is>
          <t>CONFORME</t>
        </is>
      </c>
      <c r="M5720" s="5" t="inlineStr">
        <is>
          <t>E157119</t>
        </is>
      </c>
      <c r="N5720" s="5" t="n">
        <v>4</v>
      </c>
      <c r="O5720" s="5" t="inlineStr">
        <is>
          <t>IT-198-2025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PA25633020</t>
        </is>
      </c>
      <c r="C5721" s="5" t="n">
        <v>2399.01</v>
      </c>
      <c r="D5721" s="5" t="n">
        <v>0.5</v>
      </c>
      <c r="E5721" s="5" t="n">
        <v>25.85</v>
      </c>
      <c r="F5721" s="5" t="n">
        <v>-0.5</v>
      </c>
      <c r="G5721" s="5" t="n">
        <v>16.52</v>
      </c>
      <c r="H5721" s="5" t="n">
        <v>-1.2</v>
      </c>
      <c r="I5721" s="5" t="inlineStr">
        <is>
          <t>CONFORME</t>
        </is>
      </c>
      <c r="J5721" s="6" t="n">
        <v>46039</v>
      </c>
      <c r="K5721" s="5" t="inlineStr">
        <is>
          <t>012320-2026</t>
        </is>
      </c>
      <c r="L5721" s="5" t="inlineStr">
        <is>
          <t>CONFORME</t>
        </is>
      </c>
      <c r="M5721" s="5" t="inlineStr">
        <is>
          <t>E157120</t>
        </is>
      </c>
      <c r="N5721" s="5" t="n">
        <v>4</v>
      </c>
      <c r="O5721" s="5" t="inlineStr">
        <is>
          <t>IT-198-2025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PA25633021</t>
        </is>
      </c>
      <c r="C5722" s="5" t="n">
        <v>2373.98</v>
      </c>
      <c r="D5722" s="5" t="n">
        <v>-0.2</v>
      </c>
      <c r="E5722" s="5" t="n">
        <v>25.74</v>
      </c>
      <c r="F5722" s="5" t="n">
        <v>-1</v>
      </c>
      <c r="G5722" s="5" t="n">
        <v>16.58</v>
      </c>
      <c r="H5722" s="5" t="n">
        <v>-0.8</v>
      </c>
      <c r="I5722" s="5" t="inlineStr">
        <is>
          <t>CONFORME</t>
        </is>
      </c>
      <c r="J5722" s="6" t="n">
        <v>46039</v>
      </c>
      <c r="K5722" s="5" t="inlineStr">
        <is>
          <t>012321-2026</t>
        </is>
      </c>
      <c r="L5722" s="5" t="inlineStr">
        <is>
          <t>CONFORME</t>
        </is>
      </c>
      <c r="M5722" s="5" t="inlineStr">
        <is>
          <t>E157121</t>
        </is>
      </c>
      <c r="N5722" s="5" t="n">
        <v>4</v>
      </c>
      <c r="O5722" s="5" t="inlineStr">
        <is>
          <t>IT-198-2025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PA25633022</t>
        </is>
      </c>
      <c r="C5723" s="5" t="n">
        <v>2373.98</v>
      </c>
      <c r="D5723" s="5" t="n">
        <v>0.4</v>
      </c>
      <c r="E5723" s="5" t="n">
        <v>25.74</v>
      </c>
      <c r="F5723" s="5" t="n">
        <v>1.4</v>
      </c>
      <c r="G5723" s="5" t="n">
        <v>16.58</v>
      </c>
      <c r="H5723" s="5" t="n">
        <v>-0.4</v>
      </c>
      <c r="I5723" s="5" t="inlineStr">
        <is>
          <t>CONFORME</t>
        </is>
      </c>
      <c r="J5723" s="6" t="n">
        <v>46039</v>
      </c>
      <c r="K5723" s="5" t="inlineStr">
        <is>
          <t>012322-2026</t>
        </is>
      </c>
      <c r="L5723" s="5" t="inlineStr">
        <is>
          <t>CONFORME</t>
        </is>
      </c>
      <c r="M5723" s="5" t="inlineStr">
        <is>
          <t>E157122</t>
        </is>
      </c>
      <c r="N5723" s="5" t="n">
        <v>4</v>
      </c>
      <c r="O5723" s="5" t="inlineStr">
        <is>
          <t>IT-198-2025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PA25633023</t>
        </is>
      </c>
      <c r="C5724" s="5" t="inlineStr">
        <is>
          <t>2351,17</t>
        </is>
      </c>
      <c r="D5724" s="5" t="inlineStr">
        <is>
          <t>-0,4</t>
        </is>
      </c>
      <c r="E5724" s="5" t="inlineStr">
        <is>
          <t>26,48</t>
        </is>
      </c>
      <c r="F5724" s="5" t="inlineStr">
        <is>
          <t>-0,2</t>
        </is>
      </c>
      <c r="G5724" s="5" t="inlineStr">
        <is>
          <t>16,51</t>
        </is>
      </c>
      <c r="H5724" s="5" t="inlineStr">
        <is>
          <t>-0,5</t>
        </is>
      </c>
      <c r="I5724" s="5" t="inlineStr">
        <is>
          <t>CUMPLE</t>
        </is>
      </c>
      <c r="J5724" s="6" t="n">
        <v>46044</v>
      </c>
      <c r="K5724" s="5" t="inlineStr">
        <is>
          <t>VI-014655-2026</t>
        </is>
      </c>
      <c r="L5724" s="5" t="inlineStr">
        <is>
          <t>CONFORME</t>
        </is>
      </c>
      <c r="M5724" s="5" t="inlineStr">
        <is>
          <t>C013023</t>
        </is>
      </c>
      <c r="N5724" s="5" t="n">
        <v>3</v>
      </c>
      <c r="O5724" s="5" t="inlineStr">
        <is>
          <t>IT-004-2026</t>
        </is>
      </c>
      <c r="P5724" s="5" t="inlineStr">
        <is>
          <t>OI-040</t>
        </is>
      </c>
    </row>
    <row r="5725">
      <c r="A5725" s="5" t="n">
        <v>5724</v>
      </c>
      <c r="B5725" s="5" t="inlineStr">
        <is>
          <t>PA25633024</t>
        </is>
      </c>
      <c r="C5725" s="5" t="n">
        <v>2373.98</v>
      </c>
      <c r="D5725" s="5" t="n">
        <v>-1.6</v>
      </c>
      <c r="E5725" s="5" t="n">
        <v>25.74</v>
      </c>
      <c r="F5725" s="5" t="n">
        <v>-0.5</v>
      </c>
      <c r="G5725" s="5" t="n">
        <v>16.58</v>
      </c>
      <c r="H5725" s="5" t="n">
        <v>-0.8</v>
      </c>
      <c r="I5725" s="5" t="inlineStr">
        <is>
          <t>CONFORME</t>
        </is>
      </c>
      <c r="J5725" s="6" t="n">
        <v>46039</v>
      </c>
      <c r="K5725" s="5" t="inlineStr">
        <is>
          <t>012324-2026</t>
        </is>
      </c>
      <c r="L5725" s="5" t="inlineStr">
        <is>
          <t>CONFORME</t>
        </is>
      </c>
      <c r="M5725" s="5" t="inlineStr">
        <is>
          <t>E157124</t>
        </is>
      </c>
      <c r="N5725" s="5" t="n">
        <v>4</v>
      </c>
      <c r="O5725" s="5" t="inlineStr">
        <is>
          <t>IT-198-2025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PA25633025</t>
        </is>
      </c>
      <c r="C5726" s="5" t="n">
        <v>2373.98</v>
      </c>
      <c r="D5726" s="5" t="n">
        <v>-0.3</v>
      </c>
      <c r="E5726" s="5" t="n">
        <v>25.74</v>
      </c>
      <c r="F5726" s="5" t="n">
        <v>-1.8</v>
      </c>
      <c r="G5726" s="5" t="n">
        <v>16.58</v>
      </c>
      <c r="H5726" s="5" t="n">
        <v>-2.4</v>
      </c>
      <c r="I5726" s="5" t="inlineStr">
        <is>
          <t>CONFORME</t>
        </is>
      </c>
      <c r="J5726" s="6" t="n">
        <v>46039</v>
      </c>
      <c r="K5726" s="5" t="inlineStr">
        <is>
          <t>012325-2026</t>
        </is>
      </c>
      <c r="L5726" s="5" t="inlineStr">
        <is>
          <t>CONFORME</t>
        </is>
      </c>
      <c r="M5726" s="5" t="inlineStr">
        <is>
          <t>E157125</t>
        </is>
      </c>
      <c r="N5726" s="5" t="n">
        <v>4</v>
      </c>
      <c r="O5726" s="5" t="inlineStr">
        <is>
          <t>IT-198-2025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PA25633026</t>
        </is>
      </c>
      <c r="C5727" s="5" t="n">
        <v>2373.98</v>
      </c>
      <c r="D5727" s="5" t="n">
        <v>0.4</v>
      </c>
      <c r="E5727" s="5" t="n">
        <v>25.74</v>
      </c>
      <c r="F5727" s="5" t="n">
        <v>-1.5</v>
      </c>
      <c r="G5727" s="5" t="n">
        <v>16.58</v>
      </c>
      <c r="H5727" s="5" t="n">
        <v>-2.4</v>
      </c>
      <c r="I5727" s="5" t="inlineStr">
        <is>
          <t>CONFORME</t>
        </is>
      </c>
      <c r="J5727" s="6" t="n">
        <v>46039</v>
      </c>
      <c r="K5727" s="5" t="inlineStr">
        <is>
          <t>012326-2026</t>
        </is>
      </c>
      <c r="L5727" s="5" t="inlineStr">
        <is>
          <t>CONFORME</t>
        </is>
      </c>
      <c r="M5727" s="5" t="inlineStr">
        <is>
          <t>E157126</t>
        </is>
      </c>
      <c r="N5727" s="5" t="n">
        <v>4</v>
      </c>
      <c r="O5727" s="5" t="inlineStr">
        <is>
          <t>IT-198-2025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PA25633027</t>
        </is>
      </c>
      <c r="C5728" s="5" t="n">
        <v>2373.98</v>
      </c>
      <c r="D5728" s="5" t="n">
        <v>0.1</v>
      </c>
      <c r="E5728" s="5" t="n">
        <v>25.74</v>
      </c>
      <c r="F5728" s="5" t="n">
        <v>0</v>
      </c>
      <c r="G5728" s="5" t="n">
        <v>16.58</v>
      </c>
      <c r="H5728" s="5" t="n">
        <v>-0.8</v>
      </c>
      <c r="I5728" s="5" t="inlineStr">
        <is>
          <t>CONFORME</t>
        </is>
      </c>
      <c r="J5728" s="6" t="n">
        <v>46039</v>
      </c>
      <c r="K5728" s="5" t="inlineStr">
        <is>
          <t>012327-2026</t>
        </is>
      </c>
      <c r="L5728" s="5" t="inlineStr">
        <is>
          <t>CONFORME</t>
        </is>
      </c>
      <c r="M5728" s="5" t="inlineStr">
        <is>
          <t>E157127</t>
        </is>
      </c>
      <c r="N5728" s="5" t="n">
        <v>4</v>
      </c>
      <c r="O5728" s="5" t="inlineStr">
        <is>
          <t>IT-198-2025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PA25633028</t>
        </is>
      </c>
      <c r="C5729" s="5" t="n">
        <v>2373.98</v>
      </c>
      <c r="D5729" s="5" t="n">
        <v>-0.2</v>
      </c>
      <c r="E5729" s="5" t="n">
        <v>25.74</v>
      </c>
      <c r="F5729" s="5" t="n">
        <v>-0.5</v>
      </c>
      <c r="G5729" s="5" t="n">
        <v>16.58</v>
      </c>
      <c r="H5729" s="5" t="n">
        <v>-2.4</v>
      </c>
      <c r="I5729" s="5" t="inlineStr">
        <is>
          <t>CONFORME</t>
        </is>
      </c>
      <c r="J5729" s="6" t="n">
        <v>46039</v>
      </c>
      <c r="K5729" s="5" t="inlineStr">
        <is>
          <t>012328-2026</t>
        </is>
      </c>
      <c r="L5729" s="5" t="inlineStr">
        <is>
          <t>CONFORME</t>
        </is>
      </c>
      <c r="M5729" s="5" t="inlineStr">
        <is>
          <t>E157128</t>
        </is>
      </c>
      <c r="N5729" s="5" t="n">
        <v>4</v>
      </c>
      <c r="O5729" s="5" t="inlineStr">
        <is>
          <t>IT-198-2025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PA25633029</t>
        </is>
      </c>
      <c r="C5730" s="5" t="n">
        <v>2373.98</v>
      </c>
      <c r="D5730" s="5" t="n">
        <v>0.6</v>
      </c>
      <c r="E5730" s="5" t="n">
        <v>25.74</v>
      </c>
      <c r="F5730" s="5" t="n">
        <v>0.3</v>
      </c>
      <c r="G5730" s="5" t="n">
        <v>16.58</v>
      </c>
      <c r="H5730" s="5" t="n">
        <v>0</v>
      </c>
      <c r="I5730" s="5" t="inlineStr">
        <is>
          <t>CONFORME</t>
        </is>
      </c>
      <c r="J5730" s="6" t="n">
        <v>46039</v>
      </c>
      <c r="K5730" s="5" t="inlineStr">
        <is>
          <t>012329-2026</t>
        </is>
      </c>
      <c r="L5730" s="5" t="inlineStr">
        <is>
          <t>CONFORME</t>
        </is>
      </c>
      <c r="M5730" s="5" t="inlineStr">
        <is>
          <t>E157129</t>
        </is>
      </c>
      <c r="N5730" s="5" t="n">
        <v>4</v>
      </c>
      <c r="O5730" s="5" t="inlineStr">
        <is>
          <t>IT-198-2025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PA25633030</t>
        </is>
      </c>
      <c r="C5731" s="5" t="n">
        <v>2373.98</v>
      </c>
      <c r="D5731" s="5" t="n">
        <v>0</v>
      </c>
      <c r="E5731" s="5" t="n">
        <v>25.74</v>
      </c>
      <c r="F5731" s="5" t="n">
        <v>-0.1</v>
      </c>
      <c r="G5731" s="5" t="n">
        <v>16.58</v>
      </c>
      <c r="H5731" s="5" t="n">
        <v>-1</v>
      </c>
      <c r="I5731" s="5" t="inlineStr">
        <is>
          <t>CONFORME</t>
        </is>
      </c>
      <c r="J5731" s="6" t="n">
        <v>46039</v>
      </c>
      <c r="K5731" s="5" t="inlineStr">
        <is>
          <t>012330-2026</t>
        </is>
      </c>
      <c r="L5731" s="5" t="inlineStr">
        <is>
          <t>CONFORME</t>
        </is>
      </c>
      <c r="M5731" s="5" t="inlineStr">
        <is>
          <t>E157130</t>
        </is>
      </c>
      <c r="N5731" s="5" t="n">
        <v>4</v>
      </c>
      <c r="O5731" s="5" t="inlineStr">
        <is>
          <t>IT-198-2025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PA25633031</t>
        </is>
      </c>
      <c r="C5732" s="5" t="n">
        <v>2373.98</v>
      </c>
      <c r="D5732" s="5" t="n">
        <v>0.7</v>
      </c>
      <c r="E5732" s="5" t="n">
        <v>25.74</v>
      </c>
      <c r="F5732" s="5" t="n">
        <v>-0.3</v>
      </c>
      <c r="G5732" s="5" t="n">
        <v>16.58</v>
      </c>
      <c r="H5732" s="5" t="n">
        <v>-1.4</v>
      </c>
      <c r="I5732" s="5" t="inlineStr">
        <is>
          <t>CONFORME</t>
        </is>
      </c>
      <c r="J5732" s="6" t="n">
        <v>46039</v>
      </c>
      <c r="K5732" s="5" t="inlineStr">
        <is>
          <t>012331-2026</t>
        </is>
      </c>
      <c r="L5732" s="5" t="inlineStr">
        <is>
          <t>CONFORME</t>
        </is>
      </c>
      <c r="M5732" s="5" t="inlineStr">
        <is>
          <t>E157131</t>
        </is>
      </c>
      <c r="N5732" s="5" t="n">
        <v>4</v>
      </c>
      <c r="O5732" s="5" t="inlineStr">
        <is>
          <t>IT-198-2025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PA25633032</t>
        </is>
      </c>
      <c r="C5733" s="5" t="n">
        <v>2373.98</v>
      </c>
      <c r="D5733" s="5" t="n">
        <v>-0.5</v>
      </c>
      <c r="E5733" s="5" t="n">
        <v>25.74</v>
      </c>
      <c r="F5733" s="5" t="n">
        <v>-1</v>
      </c>
      <c r="G5733" s="5" t="n">
        <v>16.58</v>
      </c>
      <c r="H5733" s="5" t="n">
        <v>-2.4</v>
      </c>
      <c r="I5733" s="5" t="inlineStr">
        <is>
          <t>CONFORME</t>
        </is>
      </c>
      <c r="J5733" s="6" t="n">
        <v>46039</v>
      </c>
      <c r="K5733" s="5" t="inlineStr">
        <is>
          <t>012332-2026</t>
        </is>
      </c>
      <c r="L5733" s="5" t="inlineStr">
        <is>
          <t>CONFORME</t>
        </is>
      </c>
      <c r="M5733" s="5" t="inlineStr">
        <is>
          <t>E157132</t>
        </is>
      </c>
      <c r="N5733" s="5" t="n">
        <v>4</v>
      </c>
      <c r="O5733" s="5" t="inlineStr">
        <is>
          <t>IT-198-2025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PA25633033</t>
        </is>
      </c>
      <c r="C5734" s="5" t="n">
        <v>2373.98</v>
      </c>
      <c r="D5734" s="5" t="n">
        <v>1.5</v>
      </c>
      <c r="E5734" s="5" t="n">
        <v>25.74</v>
      </c>
      <c r="F5734" s="5" t="n">
        <v>0.2</v>
      </c>
      <c r="G5734" s="5" t="n">
        <v>16.58</v>
      </c>
      <c r="H5734" s="5" t="n">
        <v>-1.8</v>
      </c>
      <c r="I5734" s="5" t="inlineStr">
        <is>
          <t>CONFORME</t>
        </is>
      </c>
      <c r="J5734" s="6" t="n">
        <v>46039</v>
      </c>
      <c r="K5734" s="5" t="inlineStr">
        <is>
          <t>012333-2026</t>
        </is>
      </c>
      <c r="L5734" s="5" t="inlineStr">
        <is>
          <t>CONFORME</t>
        </is>
      </c>
      <c r="M5734" s="5" t="inlineStr">
        <is>
          <t>E157133</t>
        </is>
      </c>
      <c r="N5734" s="5" t="n">
        <v>4</v>
      </c>
      <c r="O5734" s="5" t="inlineStr">
        <is>
          <t>IT-198-2025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PA25633034</t>
        </is>
      </c>
      <c r="C5735" s="5" t="n">
        <v>2392.47</v>
      </c>
      <c r="D5735" s="5" t="n">
        <v>1</v>
      </c>
      <c r="E5735" s="5" t="n">
        <v>25.88</v>
      </c>
      <c r="F5735" s="5" t="n">
        <v>-0.2</v>
      </c>
      <c r="G5735" s="5" t="n">
        <v>16.47</v>
      </c>
      <c r="H5735" s="5" t="n">
        <v>-2.6</v>
      </c>
      <c r="I5735" s="5" t="inlineStr">
        <is>
          <t>CONFORME</t>
        </is>
      </c>
      <c r="J5735" s="6" t="n">
        <v>46039</v>
      </c>
      <c r="K5735" s="5" t="inlineStr">
        <is>
          <t>012334-2026</t>
        </is>
      </c>
      <c r="L5735" s="5" t="inlineStr">
        <is>
          <t>CONFORME</t>
        </is>
      </c>
      <c r="M5735" s="5" t="inlineStr">
        <is>
          <t>E157134</t>
        </is>
      </c>
      <c r="N5735" s="5" t="n">
        <v>4</v>
      </c>
      <c r="O5735" s="5" t="inlineStr">
        <is>
          <t>IT-198-2025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PA25633035</t>
        </is>
      </c>
      <c r="C5736" s="5" t="n">
        <v>2392.47</v>
      </c>
      <c r="D5736" s="5" t="n">
        <v>-0.1</v>
      </c>
      <c r="E5736" s="5" t="n">
        <v>25.88</v>
      </c>
      <c r="F5736" s="5" t="n">
        <v>-1.5</v>
      </c>
      <c r="G5736" s="5" t="n">
        <v>16.47</v>
      </c>
      <c r="H5736" s="5" t="n">
        <v>-2.8</v>
      </c>
      <c r="I5736" s="5" t="inlineStr">
        <is>
          <t>CONFORME</t>
        </is>
      </c>
      <c r="J5736" s="6" t="n">
        <v>46039</v>
      </c>
      <c r="K5736" s="5" t="inlineStr">
        <is>
          <t>012335-2026</t>
        </is>
      </c>
      <c r="L5736" s="5" t="inlineStr">
        <is>
          <t>CONFORME</t>
        </is>
      </c>
      <c r="M5736" s="5" t="inlineStr">
        <is>
          <t>E157135</t>
        </is>
      </c>
      <c r="N5736" s="5" t="n">
        <v>4</v>
      </c>
      <c r="O5736" s="5" t="inlineStr">
        <is>
          <t>IT-198-2025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PA25633036</t>
        </is>
      </c>
      <c r="C5737" s="5" t="n">
        <v>2392.47</v>
      </c>
      <c r="D5737" s="5" t="n">
        <v>-1.5</v>
      </c>
      <c r="E5737" s="5" t="n">
        <v>25.88</v>
      </c>
      <c r="F5737" s="5" t="n">
        <v>-1.6</v>
      </c>
      <c r="G5737" s="5" t="n">
        <v>16.47</v>
      </c>
      <c r="H5737" s="5" t="n">
        <v>-2</v>
      </c>
      <c r="I5737" s="5" t="inlineStr">
        <is>
          <t>CONFORME</t>
        </is>
      </c>
      <c r="J5737" s="6" t="n">
        <v>46039</v>
      </c>
      <c r="K5737" s="5" t="inlineStr">
        <is>
          <t>012336-2026</t>
        </is>
      </c>
      <c r="L5737" s="5" t="inlineStr">
        <is>
          <t>CONFORME</t>
        </is>
      </c>
      <c r="M5737" s="5" t="inlineStr">
        <is>
          <t>E157136</t>
        </is>
      </c>
      <c r="N5737" s="5" t="n">
        <v>4</v>
      </c>
      <c r="O5737" s="5" t="inlineStr">
        <is>
          <t>IT-198-2025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PA25633037</t>
        </is>
      </c>
      <c r="C5738" s="5" t="n">
        <v>2392.47</v>
      </c>
      <c r="D5738" s="5" t="n">
        <v>-0.8</v>
      </c>
      <c r="E5738" s="5" t="n">
        <v>25.88</v>
      </c>
      <c r="F5738" s="5" t="n">
        <v>-1</v>
      </c>
      <c r="G5738" s="5" t="n">
        <v>16.47</v>
      </c>
      <c r="H5738" s="5" t="n">
        <v>-1.6</v>
      </c>
      <c r="I5738" s="5" t="inlineStr">
        <is>
          <t>CONFORME</t>
        </is>
      </c>
      <c r="J5738" s="6" t="n">
        <v>46039</v>
      </c>
      <c r="K5738" s="5" t="inlineStr">
        <is>
          <t>012337-2026</t>
        </is>
      </c>
      <c r="L5738" s="5" t="inlineStr">
        <is>
          <t>CONFORME</t>
        </is>
      </c>
      <c r="M5738" s="5" t="inlineStr">
        <is>
          <t>E157137</t>
        </is>
      </c>
      <c r="N5738" s="5" t="n">
        <v>4</v>
      </c>
      <c r="O5738" s="5" t="inlineStr">
        <is>
          <t>IT-198-2025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PA25633038</t>
        </is>
      </c>
      <c r="C5739" s="5" t="n">
        <v>2392.47</v>
      </c>
      <c r="D5739" s="5" t="n">
        <v>0</v>
      </c>
      <c r="E5739" s="5" t="n">
        <v>25.88</v>
      </c>
      <c r="F5739" s="5" t="n">
        <v>-0.5</v>
      </c>
      <c r="G5739" s="5" t="n">
        <v>16.47</v>
      </c>
      <c r="H5739" s="5" t="n">
        <v>-0.6</v>
      </c>
      <c r="I5739" s="5" t="inlineStr">
        <is>
          <t>CONFORME</t>
        </is>
      </c>
      <c r="J5739" s="6" t="n">
        <v>46039</v>
      </c>
      <c r="K5739" s="5" t="inlineStr">
        <is>
          <t>012338-2026</t>
        </is>
      </c>
      <c r="L5739" s="5" t="inlineStr">
        <is>
          <t>CONFORME</t>
        </is>
      </c>
      <c r="M5739" s="5" t="inlineStr">
        <is>
          <t>E157138</t>
        </is>
      </c>
      <c r="N5739" s="5" t="n">
        <v>4</v>
      </c>
      <c r="O5739" s="5" t="inlineStr">
        <is>
          <t>IT-198-2025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PA25633039</t>
        </is>
      </c>
      <c r="C5740" s="5" t="n">
        <v>2392.47</v>
      </c>
      <c r="D5740" s="5" t="n">
        <v>0.5</v>
      </c>
      <c r="E5740" s="5" t="n">
        <v>25.88</v>
      </c>
      <c r="F5740" s="5" t="n">
        <v>0.5</v>
      </c>
      <c r="G5740" s="5" t="n">
        <v>16.47</v>
      </c>
      <c r="H5740" s="5" t="n">
        <v>-0.6</v>
      </c>
      <c r="I5740" s="5" t="inlineStr">
        <is>
          <t>CONFORME</t>
        </is>
      </c>
      <c r="J5740" s="6" t="n">
        <v>46039</v>
      </c>
      <c r="K5740" s="5" t="inlineStr">
        <is>
          <t>012339-2026</t>
        </is>
      </c>
      <c r="L5740" s="5" t="inlineStr">
        <is>
          <t>CONFORME</t>
        </is>
      </c>
      <c r="M5740" s="5" t="inlineStr">
        <is>
          <t>E157139</t>
        </is>
      </c>
      <c r="N5740" s="5" t="n">
        <v>4</v>
      </c>
      <c r="O5740" s="5" t="inlineStr">
        <is>
          <t>IT-198-2025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PA25633040</t>
        </is>
      </c>
      <c r="C5741" s="5" t="n">
        <v>2392.47</v>
      </c>
      <c r="D5741" s="5" t="n">
        <v>0.3</v>
      </c>
      <c r="E5741" s="5" t="n">
        <v>25.88</v>
      </c>
      <c r="F5741" s="5" t="n">
        <v>-0.4</v>
      </c>
      <c r="G5741" s="5" t="n">
        <v>16.47</v>
      </c>
      <c r="H5741" s="5" t="n">
        <v>-1.4</v>
      </c>
      <c r="I5741" s="5" t="inlineStr">
        <is>
          <t>CONFORME</t>
        </is>
      </c>
      <c r="J5741" s="6" t="n">
        <v>46039</v>
      </c>
      <c r="K5741" s="5" t="inlineStr">
        <is>
          <t>012340-2026</t>
        </is>
      </c>
      <c r="L5741" s="5" t="inlineStr">
        <is>
          <t>CONFORME</t>
        </is>
      </c>
      <c r="M5741" s="5" t="inlineStr">
        <is>
          <t>E157140</t>
        </is>
      </c>
      <c r="N5741" s="5" t="n">
        <v>4</v>
      </c>
      <c r="O5741" s="5" t="inlineStr">
        <is>
          <t>IT-198-2025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PA25633041</t>
        </is>
      </c>
      <c r="C5742" s="5" t="n">
        <v>2392.47</v>
      </c>
      <c r="D5742" s="5" t="n">
        <v>1.8</v>
      </c>
      <c r="E5742" s="5" t="n">
        <v>25.88</v>
      </c>
      <c r="F5742" s="5" t="n">
        <v>0.6</v>
      </c>
      <c r="G5742" s="5" t="n">
        <v>16.47</v>
      </c>
      <c r="H5742" s="5" t="n">
        <v>-1.6</v>
      </c>
      <c r="I5742" s="5" t="inlineStr">
        <is>
          <t>CONFORME</t>
        </is>
      </c>
      <c r="J5742" s="6" t="n">
        <v>46039</v>
      </c>
      <c r="K5742" s="5" t="inlineStr">
        <is>
          <t>012341-2026</t>
        </is>
      </c>
      <c r="L5742" s="5" t="inlineStr">
        <is>
          <t>CONFORME</t>
        </is>
      </c>
      <c r="M5742" s="5" t="inlineStr">
        <is>
          <t>E157141</t>
        </is>
      </c>
      <c r="N5742" s="5" t="n">
        <v>4</v>
      </c>
      <c r="O5742" s="5" t="inlineStr">
        <is>
          <t>IT-198-2025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PA25633042</t>
        </is>
      </c>
      <c r="C5743" s="5" t="n">
        <v>2392.47</v>
      </c>
      <c r="D5743" s="5" t="n">
        <v>0.4</v>
      </c>
      <c r="E5743" s="5" t="n">
        <v>25.88</v>
      </c>
      <c r="F5743" s="5" t="n">
        <v>0.3</v>
      </c>
      <c r="G5743" s="5" t="n">
        <v>16.47</v>
      </c>
      <c r="H5743" s="5" t="n">
        <v>-0.2</v>
      </c>
      <c r="I5743" s="5" t="inlineStr">
        <is>
          <t>CONFORME</t>
        </is>
      </c>
      <c r="J5743" s="6" t="n">
        <v>46039</v>
      </c>
      <c r="K5743" s="5" t="inlineStr">
        <is>
          <t>012342-2026</t>
        </is>
      </c>
      <c r="L5743" s="5" t="inlineStr">
        <is>
          <t>CONFORME</t>
        </is>
      </c>
      <c r="M5743" s="5" t="inlineStr">
        <is>
          <t>E157142</t>
        </is>
      </c>
      <c r="N5743" s="5" t="n">
        <v>4</v>
      </c>
      <c r="O5743" s="5" t="inlineStr">
        <is>
          <t>IT-198-2025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PA25633043</t>
        </is>
      </c>
      <c r="C5744" s="5" t="n">
        <v>2392.47</v>
      </c>
      <c r="D5744" s="5" t="n">
        <v>0.9</v>
      </c>
      <c r="E5744" s="5" t="n">
        <v>25.88</v>
      </c>
      <c r="F5744" s="5" t="n">
        <v>-0.6</v>
      </c>
      <c r="G5744" s="5" t="n">
        <v>16.47</v>
      </c>
      <c r="H5744" s="5" t="n">
        <v>-2.2</v>
      </c>
      <c r="I5744" s="5" t="inlineStr">
        <is>
          <t>CONFORME</t>
        </is>
      </c>
      <c r="J5744" s="6" t="n">
        <v>46039</v>
      </c>
      <c r="K5744" s="5" t="inlineStr">
        <is>
          <t>012343-2026</t>
        </is>
      </c>
      <c r="L5744" s="5" t="inlineStr">
        <is>
          <t>CONFORME</t>
        </is>
      </c>
      <c r="M5744" s="5" t="inlineStr">
        <is>
          <t>E157143</t>
        </is>
      </c>
      <c r="N5744" s="5" t="n">
        <v>4</v>
      </c>
      <c r="O5744" s="5" t="inlineStr">
        <is>
          <t>IT-198-2025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PA25633044</t>
        </is>
      </c>
      <c r="C5745" s="5" t="n">
        <v>2392.47</v>
      </c>
      <c r="D5745" s="5" t="n">
        <v>0.8</v>
      </c>
      <c r="E5745" s="5" t="n">
        <v>25.88</v>
      </c>
      <c r="F5745" s="5" t="n">
        <v>0.6</v>
      </c>
      <c r="G5745" s="5" t="n">
        <v>16.47</v>
      </c>
      <c r="H5745" s="5" t="n">
        <v>-2.2</v>
      </c>
      <c r="I5745" s="5" t="inlineStr">
        <is>
          <t>CONFORME</t>
        </is>
      </c>
      <c r="J5745" s="6" t="n">
        <v>46039</v>
      </c>
      <c r="K5745" s="5" t="inlineStr">
        <is>
          <t>012344-2026</t>
        </is>
      </c>
      <c r="L5745" s="5" t="inlineStr">
        <is>
          <t>CONFORME</t>
        </is>
      </c>
      <c r="M5745" s="5" t="inlineStr">
        <is>
          <t>E157144</t>
        </is>
      </c>
      <c r="N5745" s="5" t="n">
        <v>4</v>
      </c>
      <c r="O5745" s="5" t="inlineStr">
        <is>
          <t>IT-198-2025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PA25633045</t>
        </is>
      </c>
      <c r="C5746" s="5" t="n">
        <v>2392.47</v>
      </c>
      <c r="D5746" s="5" t="n">
        <v>-0.1</v>
      </c>
      <c r="E5746" s="5" t="n">
        <v>25.88</v>
      </c>
      <c r="F5746" s="5" t="n">
        <v>0.8</v>
      </c>
      <c r="G5746" s="5" t="n">
        <v>16.47</v>
      </c>
      <c r="H5746" s="5" t="n">
        <v>-1.2</v>
      </c>
      <c r="I5746" s="5" t="inlineStr">
        <is>
          <t>CONFORME</t>
        </is>
      </c>
      <c r="J5746" s="6" t="n">
        <v>46039</v>
      </c>
      <c r="K5746" s="5" t="inlineStr">
        <is>
          <t>012345-2026</t>
        </is>
      </c>
      <c r="L5746" s="5" t="inlineStr">
        <is>
          <t>CONFORME</t>
        </is>
      </c>
      <c r="M5746" s="5" t="inlineStr">
        <is>
          <t>E157145</t>
        </is>
      </c>
      <c r="N5746" s="5" t="n">
        <v>4</v>
      </c>
      <c r="O5746" s="5" t="inlineStr">
        <is>
          <t>IT-198-2025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PA25633046</t>
        </is>
      </c>
      <c r="C5747" s="5" t="n">
        <v>2392.47</v>
      </c>
      <c r="D5747" s="5" t="n">
        <v>0.7</v>
      </c>
      <c r="E5747" s="5" t="n">
        <v>25.88</v>
      </c>
      <c r="F5747" s="5" t="n">
        <v>-0.1</v>
      </c>
      <c r="G5747" s="5" t="n">
        <v>16.47</v>
      </c>
      <c r="H5747" s="5" t="n">
        <v>-1.2</v>
      </c>
      <c r="I5747" s="5" t="inlineStr">
        <is>
          <t>CONFORME</t>
        </is>
      </c>
      <c r="J5747" s="6" t="n">
        <v>46039</v>
      </c>
      <c r="K5747" s="5" t="inlineStr">
        <is>
          <t>012346-2026</t>
        </is>
      </c>
      <c r="L5747" s="5" t="inlineStr">
        <is>
          <t>CONFORME</t>
        </is>
      </c>
      <c r="M5747" s="5" t="inlineStr">
        <is>
          <t>E157146</t>
        </is>
      </c>
      <c r="N5747" s="5" t="n">
        <v>4</v>
      </c>
      <c r="O5747" s="5" t="inlineStr">
        <is>
          <t>IT-198-2025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PA25633047</t>
        </is>
      </c>
      <c r="C5748" s="5" t="n">
        <v>2377.13</v>
      </c>
      <c r="D5748" s="5" t="n">
        <v>0.4</v>
      </c>
      <c r="E5748" s="5" t="n">
        <v>25.86</v>
      </c>
      <c r="F5748" s="5" t="n">
        <v>0</v>
      </c>
      <c r="G5748" s="5" t="n">
        <v>16.56</v>
      </c>
      <c r="H5748" s="5" t="n">
        <v>-1.2</v>
      </c>
      <c r="I5748" s="5" t="inlineStr">
        <is>
          <t>CONFORME</t>
        </is>
      </c>
      <c r="J5748" s="6" t="n">
        <v>46039</v>
      </c>
      <c r="K5748" s="5" t="inlineStr">
        <is>
          <t>012347-2026</t>
        </is>
      </c>
      <c r="L5748" s="5" t="inlineStr">
        <is>
          <t>CONFORME</t>
        </is>
      </c>
      <c r="M5748" s="5" t="inlineStr">
        <is>
          <t>E157147</t>
        </is>
      </c>
      <c r="N5748" s="5" t="n">
        <v>4</v>
      </c>
      <c r="O5748" s="5" t="inlineStr">
        <is>
          <t>IT-198-2025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PA25633048</t>
        </is>
      </c>
      <c r="C5749" s="5" t="n">
        <v>2377.13</v>
      </c>
      <c r="D5749" s="5" t="n">
        <v>0.3</v>
      </c>
      <c r="E5749" s="5" t="n">
        <v>25.86</v>
      </c>
      <c r="F5749" s="5" t="n">
        <v>-0.5</v>
      </c>
      <c r="G5749" s="5" t="n">
        <v>16.56</v>
      </c>
      <c r="H5749" s="5" t="n">
        <v>-1</v>
      </c>
      <c r="I5749" s="5" t="inlineStr">
        <is>
          <t>CONFORME</t>
        </is>
      </c>
      <c r="J5749" s="6" t="n">
        <v>46039</v>
      </c>
      <c r="K5749" s="5" t="inlineStr">
        <is>
          <t>012348-2026</t>
        </is>
      </c>
      <c r="L5749" s="5" t="inlineStr">
        <is>
          <t>CONFORME</t>
        </is>
      </c>
      <c r="M5749" s="5" t="inlineStr">
        <is>
          <t>E157148</t>
        </is>
      </c>
      <c r="N5749" s="5" t="n">
        <v>4</v>
      </c>
      <c r="O5749" s="5" t="inlineStr">
        <is>
          <t>IT-198-2025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PA25633049</t>
        </is>
      </c>
      <c r="C5750" s="5" t="n">
        <v>2377.13</v>
      </c>
      <c r="D5750" s="5" t="n">
        <v>0.4</v>
      </c>
      <c r="E5750" s="5" t="n">
        <v>25.86</v>
      </c>
      <c r="F5750" s="5" t="n">
        <v>-1</v>
      </c>
      <c r="G5750" s="5" t="n">
        <v>16.56</v>
      </c>
      <c r="H5750" s="5" t="n">
        <v>-1</v>
      </c>
      <c r="I5750" s="5" t="inlineStr">
        <is>
          <t>CONFORME</t>
        </is>
      </c>
      <c r="J5750" s="6" t="n">
        <v>46039</v>
      </c>
      <c r="K5750" s="5" t="inlineStr">
        <is>
          <t>012349-2026</t>
        </is>
      </c>
      <c r="L5750" s="5" t="inlineStr">
        <is>
          <t>CONFORME</t>
        </is>
      </c>
      <c r="M5750" s="5" t="inlineStr">
        <is>
          <t>E157149</t>
        </is>
      </c>
      <c r="N5750" s="5" t="n">
        <v>4</v>
      </c>
      <c r="O5750" s="5" t="inlineStr">
        <is>
          <t>IT-198-2025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PA25633050</t>
        </is>
      </c>
      <c r="C5751" s="5" t="n">
        <v>2377.13</v>
      </c>
      <c r="D5751" s="5" t="n">
        <v>1.2</v>
      </c>
      <c r="E5751" s="5" t="n">
        <v>25.86</v>
      </c>
      <c r="F5751" s="5" t="n">
        <v>0.2</v>
      </c>
      <c r="G5751" s="5" t="n">
        <v>16.56</v>
      </c>
      <c r="H5751" s="5" t="n">
        <v>-3</v>
      </c>
      <c r="I5751" s="5" t="inlineStr">
        <is>
          <t>CONFORME</t>
        </is>
      </c>
      <c r="J5751" s="6" t="n">
        <v>46039</v>
      </c>
      <c r="K5751" s="5" t="inlineStr">
        <is>
          <t>012350-2026</t>
        </is>
      </c>
      <c r="L5751" s="5" t="inlineStr">
        <is>
          <t>CONFORME</t>
        </is>
      </c>
      <c r="M5751" s="5" t="inlineStr">
        <is>
          <t>E157150</t>
        </is>
      </c>
      <c r="N5751" s="5" t="n">
        <v>4</v>
      </c>
      <c r="O5751" s="5" t="inlineStr">
        <is>
          <t>IT-198-2025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PA25633051</t>
        </is>
      </c>
      <c r="C5752" s="5" t="n">
        <v>2377.13</v>
      </c>
      <c r="D5752" s="5" t="n">
        <v>0.2</v>
      </c>
      <c r="E5752" s="5" t="n">
        <v>25.86</v>
      </c>
      <c r="F5752" s="5" t="n">
        <v>-1.6</v>
      </c>
      <c r="G5752" s="5" t="n">
        <v>16.56</v>
      </c>
      <c r="H5752" s="5" t="n">
        <v>-1.4</v>
      </c>
      <c r="I5752" s="5" t="inlineStr">
        <is>
          <t>CONFORME</t>
        </is>
      </c>
      <c r="J5752" s="6" t="n">
        <v>46039</v>
      </c>
      <c r="K5752" s="5" t="inlineStr">
        <is>
          <t>012351-2026</t>
        </is>
      </c>
      <c r="L5752" s="5" t="inlineStr">
        <is>
          <t>CONFORME</t>
        </is>
      </c>
      <c r="M5752" s="5" t="inlineStr">
        <is>
          <t>E157151</t>
        </is>
      </c>
      <c r="N5752" s="5" t="n">
        <v>4</v>
      </c>
      <c r="O5752" s="5" t="inlineStr">
        <is>
          <t>IT-198-2025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PA25633052</t>
        </is>
      </c>
      <c r="C5753" s="5" t="n">
        <v>2377.13</v>
      </c>
      <c r="D5753" s="5" t="n">
        <v>0.2</v>
      </c>
      <c r="E5753" s="5" t="n">
        <v>25.86</v>
      </c>
      <c r="F5753" s="5" t="n">
        <v>-1.1</v>
      </c>
      <c r="G5753" s="5" t="n">
        <v>16.56</v>
      </c>
      <c r="H5753" s="5" t="n">
        <v>-4</v>
      </c>
      <c r="I5753" s="5" t="inlineStr">
        <is>
          <t>CONFORME</t>
        </is>
      </c>
      <c r="J5753" s="6" t="n">
        <v>46039</v>
      </c>
      <c r="K5753" s="5" t="inlineStr">
        <is>
          <t>012352-2026</t>
        </is>
      </c>
      <c r="L5753" s="5" t="inlineStr">
        <is>
          <t>CONFORME</t>
        </is>
      </c>
      <c r="M5753" s="5" t="inlineStr">
        <is>
          <t>E157152</t>
        </is>
      </c>
      <c r="N5753" s="5" t="n">
        <v>4</v>
      </c>
      <c r="O5753" s="5" t="inlineStr">
        <is>
          <t>IT-198-2025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PA25633053</t>
        </is>
      </c>
      <c r="C5754" s="5" t="n">
        <v>2377.13</v>
      </c>
      <c r="D5754" s="5" t="n">
        <v>-0.5</v>
      </c>
      <c r="E5754" s="5" t="n">
        <v>25.86</v>
      </c>
      <c r="F5754" s="5" t="n">
        <v>-1.5</v>
      </c>
      <c r="G5754" s="5" t="n">
        <v>16.56</v>
      </c>
      <c r="H5754" s="5" t="n">
        <v>-1.4</v>
      </c>
      <c r="I5754" s="5" t="inlineStr">
        <is>
          <t>CONFORME</t>
        </is>
      </c>
      <c r="J5754" s="6" t="n">
        <v>46039</v>
      </c>
      <c r="K5754" s="5" t="inlineStr">
        <is>
          <t>012353-2026</t>
        </is>
      </c>
      <c r="L5754" s="5" t="inlineStr">
        <is>
          <t>CONFORME</t>
        </is>
      </c>
      <c r="M5754" s="5" t="inlineStr">
        <is>
          <t>E157153</t>
        </is>
      </c>
      <c r="N5754" s="5" t="n">
        <v>4</v>
      </c>
      <c r="O5754" s="5" t="inlineStr">
        <is>
          <t>IT-198-2025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PA25633054</t>
        </is>
      </c>
      <c r="C5755" s="5" t="n">
        <v>2377.13</v>
      </c>
      <c r="D5755" s="5" t="n">
        <v>-1</v>
      </c>
      <c r="E5755" s="5" t="n">
        <v>25.86</v>
      </c>
      <c r="F5755" s="5" t="n">
        <v>-1.6</v>
      </c>
      <c r="G5755" s="5" t="n">
        <v>16.56</v>
      </c>
      <c r="H5755" s="5" t="n">
        <v>-0.4</v>
      </c>
      <c r="I5755" s="5" t="inlineStr">
        <is>
          <t>CONFORME</t>
        </is>
      </c>
      <c r="J5755" s="6" t="n">
        <v>46039</v>
      </c>
      <c r="K5755" s="5" t="inlineStr">
        <is>
          <t>012354-2026</t>
        </is>
      </c>
      <c r="L5755" s="5" t="inlineStr">
        <is>
          <t>CONFORME</t>
        </is>
      </c>
      <c r="M5755" s="5" t="inlineStr">
        <is>
          <t>E157154</t>
        </is>
      </c>
      <c r="N5755" s="5" t="n">
        <v>4</v>
      </c>
      <c r="O5755" s="5" t="inlineStr">
        <is>
          <t>IT-198-2025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PA25633055</t>
        </is>
      </c>
      <c r="C5756" s="5" t="n">
        <v>2377.13</v>
      </c>
      <c r="D5756" s="5" t="n">
        <v>1.5</v>
      </c>
      <c r="E5756" s="5" t="n">
        <v>25.86</v>
      </c>
      <c r="F5756" s="5" t="n">
        <v>0.2</v>
      </c>
      <c r="G5756" s="5" t="n">
        <v>16.56</v>
      </c>
      <c r="H5756" s="5" t="n">
        <v>-1.8</v>
      </c>
      <c r="I5756" s="5" t="inlineStr">
        <is>
          <t>CONFORME</t>
        </is>
      </c>
      <c r="J5756" s="6" t="n">
        <v>46039</v>
      </c>
      <c r="K5756" s="5" t="inlineStr">
        <is>
          <t>012355-2026</t>
        </is>
      </c>
      <c r="L5756" s="5" t="inlineStr">
        <is>
          <t>CONFORME</t>
        </is>
      </c>
      <c r="M5756" s="5" t="inlineStr">
        <is>
          <t>E157155</t>
        </is>
      </c>
      <c r="N5756" s="5" t="n">
        <v>4</v>
      </c>
      <c r="O5756" s="5" t="inlineStr">
        <is>
          <t>IT-198-2025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PA25633056</t>
        </is>
      </c>
      <c r="C5757" s="5" t="n">
        <v>2377.13</v>
      </c>
      <c r="D5757" s="5" t="n">
        <v>0.6</v>
      </c>
      <c r="E5757" s="5" t="n">
        <v>25.86</v>
      </c>
      <c r="F5757" s="5" t="n">
        <v>-0.6</v>
      </c>
      <c r="G5757" s="5" t="n">
        <v>16.56</v>
      </c>
      <c r="H5757" s="5" t="n">
        <v>-0.4</v>
      </c>
      <c r="I5757" s="5" t="inlineStr">
        <is>
          <t>CONFORME</t>
        </is>
      </c>
      <c r="J5757" s="6" t="n">
        <v>46039</v>
      </c>
      <c r="K5757" s="5" t="inlineStr">
        <is>
          <t>012356-2026</t>
        </is>
      </c>
      <c r="L5757" s="5" t="inlineStr">
        <is>
          <t>CONFORME</t>
        </is>
      </c>
      <c r="M5757" s="5" t="inlineStr">
        <is>
          <t>E157156</t>
        </is>
      </c>
      <c r="N5757" s="5" t="n">
        <v>4</v>
      </c>
      <c r="O5757" s="5" t="inlineStr">
        <is>
          <t>IT-198-2025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PA25633057</t>
        </is>
      </c>
      <c r="C5758" s="5" t="n">
        <v>2377.13</v>
      </c>
      <c r="D5758" s="5" t="n">
        <v>0.2</v>
      </c>
      <c r="E5758" s="5" t="n">
        <v>25.86</v>
      </c>
      <c r="F5758" s="5" t="n">
        <v>0.5</v>
      </c>
      <c r="G5758" s="5" t="n">
        <v>16.56</v>
      </c>
      <c r="H5758" s="5" t="n">
        <v>-0.2</v>
      </c>
      <c r="I5758" s="5" t="inlineStr">
        <is>
          <t>CONFORME</t>
        </is>
      </c>
      <c r="J5758" s="6" t="n">
        <v>46039</v>
      </c>
      <c r="K5758" s="5" t="inlineStr">
        <is>
          <t>012357-2026</t>
        </is>
      </c>
      <c r="L5758" s="5" t="inlineStr">
        <is>
          <t>CONFORME</t>
        </is>
      </c>
      <c r="M5758" s="5" t="inlineStr">
        <is>
          <t>E157157</t>
        </is>
      </c>
      <c r="N5758" s="5" t="n">
        <v>4</v>
      </c>
      <c r="O5758" s="5" t="inlineStr">
        <is>
          <t>IT-198-2025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PA25633058</t>
        </is>
      </c>
      <c r="C5759" s="5" t="n">
        <v>2377.13</v>
      </c>
      <c r="D5759" s="5" t="n">
        <v>-0.3</v>
      </c>
      <c r="E5759" s="5" t="n">
        <v>25.86</v>
      </c>
      <c r="F5759" s="5" t="n">
        <v>-0.5</v>
      </c>
      <c r="G5759" s="5" t="n">
        <v>16.56</v>
      </c>
      <c r="H5759" s="5" t="n">
        <v>-2</v>
      </c>
      <c r="I5759" s="5" t="inlineStr">
        <is>
          <t>CONFORME</t>
        </is>
      </c>
      <c r="J5759" s="6" t="n">
        <v>46039</v>
      </c>
      <c r="K5759" s="5" t="inlineStr">
        <is>
          <t>012358-2026</t>
        </is>
      </c>
      <c r="L5759" s="5" t="inlineStr">
        <is>
          <t>CONFORME</t>
        </is>
      </c>
      <c r="M5759" s="5" t="inlineStr">
        <is>
          <t>E157158</t>
        </is>
      </c>
      <c r="N5759" s="5" t="n">
        <v>4</v>
      </c>
      <c r="O5759" s="5" t="inlineStr">
        <is>
          <t>IT-198-2025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PA25633059</t>
        </is>
      </c>
      <c r="C5760" s="5" t="n">
        <v>2377.13</v>
      </c>
      <c r="D5760" s="5" t="n">
        <v>0</v>
      </c>
      <c r="E5760" s="5" t="n">
        <v>25.86</v>
      </c>
      <c r="F5760" s="5" t="n">
        <v>-0.1</v>
      </c>
      <c r="G5760" s="5" t="n">
        <v>16.56</v>
      </c>
      <c r="H5760" s="5" t="n">
        <v>0</v>
      </c>
      <c r="I5760" s="5" t="inlineStr">
        <is>
          <t>CONFORME</t>
        </is>
      </c>
      <c r="J5760" s="6" t="n">
        <v>46039</v>
      </c>
      <c r="K5760" s="5" t="inlineStr">
        <is>
          <t>012359-2026</t>
        </is>
      </c>
      <c r="L5760" s="5" t="inlineStr">
        <is>
          <t>CONFORME</t>
        </is>
      </c>
      <c r="M5760" s="5" t="inlineStr">
        <is>
          <t>E157159</t>
        </is>
      </c>
      <c r="N5760" s="5" t="n">
        <v>4</v>
      </c>
      <c r="O5760" s="5" t="inlineStr">
        <is>
          <t>IT-198-2025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PA25633060</t>
        </is>
      </c>
      <c r="C5761" s="5" t="n">
        <v>2388.34</v>
      </c>
      <c r="D5761" s="5" t="n">
        <v>0.6</v>
      </c>
      <c r="E5761" s="5" t="n">
        <v>25.84</v>
      </c>
      <c r="F5761" s="5" t="n">
        <v>-0.5</v>
      </c>
      <c r="G5761" s="5" t="n">
        <v>16.51</v>
      </c>
      <c r="H5761" s="5" t="n">
        <v>-1.3</v>
      </c>
      <c r="I5761" s="5" t="inlineStr">
        <is>
          <t>CONFORME</t>
        </is>
      </c>
      <c r="J5761" s="6" t="n">
        <v>46039</v>
      </c>
      <c r="K5761" s="5" t="inlineStr">
        <is>
          <t>012360-2026</t>
        </is>
      </c>
      <c r="L5761" s="5" t="inlineStr">
        <is>
          <t>CONFORME</t>
        </is>
      </c>
      <c r="M5761" s="5" t="inlineStr">
        <is>
          <t>E157160</t>
        </is>
      </c>
      <c r="N5761" s="5" t="n">
        <v>4</v>
      </c>
      <c r="O5761" s="5" t="inlineStr">
        <is>
          <t>IT-198-2025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PA25633061</t>
        </is>
      </c>
      <c r="C5762" s="5" t="n">
        <v>2388.34</v>
      </c>
      <c r="D5762" s="5" t="n">
        <v>1.2</v>
      </c>
      <c r="E5762" s="5" t="n">
        <v>25.84</v>
      </c>
      <c r="F5762" s="5" t="n">
        <v>0.4</v>
      </c>
      <c r="G5762" s="5" t="n">
        <v>16.51</v>
      </c>
      <c r="H5762" s="5" t="n">
        <v>-1.7</v>
      </c>
      <c r="I5762" s="5" t="inlineStr">
        <is>
          <t>CONFORME</t>
        </is>
      </c>
      <c r="J5762" s="6" t="n">
        <v>46039</v>
      </c>
      <c r="K5762" s="5" t="inlineStr">
        <is>
          <t>012361-2026</t>
        </is>
      </c>
      <c r="L5762" s="5" t="inlineStr">
        <is>
          <t>CONFORME</t>
        </is>
      </c>
      <c r="M5762" s="5" t="inlineStr">
        <is>
          <t>E157161</t>
        </is>
      </c>
      <c r="N5762" s="5" t="n">
        <v>4</v>
      </c>
      <c r="O5762" s="5" t="inlineStr">
        <is>
          <t>IT-198-2025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PA25633062</t>
        </is>
      </c>
      <c r="C5763" s="5" t="n">
        <v>2388.34</v>
      </c>
      <c r="D5763" s="5" t="n">
        <v>0.2</v>
      </c>
      <c r="E5763" s="5" t="n">
        <v>25.84</v>
      </c>
      <c r="F5763" s="5" t="n">
        <v>-0.5</v>
      </c>
      <c r="G5763" s="5" t="n">
        <v>16.51</v>
      </c>
      <c r="H5763" s="5" t="n">
        <v>-1.7</v>
      </c>
      <c r="I5763" s="5" t="inlineStr">
        <is>
          <t>CONFORME</t>
        </is>
      </c>
      <c r="J5763" s="6" t="n">
        <v>46039</v>
      </c>
      <c r="K5763" s="5" t="inlineStr">
        <is>
          <t>012362-2026</t>
        </is>
      </c>
      <c r="L5763" s="5" t="inlineStr">
        <is>
          <t>CONFORME</t>
        </is>
      </c>
      <c r="M5763" s="5" t="inlineStr">
        <is>
          <t>E157162</t>
        </is>
      </c>
      <c r="N5763" s="5" t="n">
        <v>4</v>
      </c>
      <c r="O5763" s="5" t="inlineStr">
        <is>
          <t>IT-198-2025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PA25633063</t>
        </is>
      </c>
      <c r="C5764" s="5" t="n">
        <v>2388.34</v>
      </c>
      <c r="D5764" s="5" t="n">
        <v>0.3</v>
      </c>
      <c r="E5764" s="5" t="n">
        <v>25.84</v>
      </c>
      <c r="F5764" s="5" t="n">
        <v>0</v>
      </c>
      <c r="G5764" s="5" t="n">
        <v>16.51</v>
      </c>
      <c r="H5764" s="5" t="n">
        <v>-1.1</v>
      </c>
      <c r="I5764" s="5" t="inlineStr">
        <is>
          <t>CONFORME</t>
        </is>
      </c>
      <c r="J5764" s="6" t="n">
        <v>46039</v>
      </c>
      <c r="K5764" s="5" t="inlineStr">
        <is>
          <t>012363-2026</t>
        </is>
      </c>
      <c r="L5764" s="5" t="inlineStr">
        <is>
          <t>CONFORME</t>
        </is>
      </c>
      <c r="M5764" s="5" t="inlineStr">
        <is>
          <t>E157163</t>
        </is>
      </c>
      <c r="N5764" s="5" t="n">
        <v>4</v>
      </c>
      <c r="O5764" s="5" t="inlineStr">
        <is>
          <t>IT-198-2025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PA25633064</t>
        </is>
      </c>
      <c r="C5765" s="5" t="n">
        <v>2388.34</v>
      </c>
      <c r="D5765" s="5" t="n">
        <v>0.2</v>
      </c>
      <c r="E5765" s="5" t="n">
        <v>25.84</v>
      </c>
      <c r="F5765" s="5" t="n">
        <v>0.3</v>
      </c>
      <c r="G5765" s="5" t="n">
        <v>16.51</v>
      </c>
      <c r="H5765" s="5" t="n">
        <v>-0.5</v>
      </c>
      <c r="I5765" s="5" t="inlineStr">
        <is>
          <t>CONFORME</t>
        </is>
      </c>
      <c r="J5765" s="6" t="n">
        <v>46039</v>
      </c>
      <c r="K5765" s="5" t="inlineStr">
        <is>
          <t>012364-2026</t>
        </is>
      </c>
      <c r="L5765" s="5" t="inlineStr">
        <is>
          <t>CONFORME</t>
        </is>
      </c>
      <c r="M5765" s="5" t="inlineStr">
        <is>
          <t>E157164</t>
        </is>
      </c>
      <c r="N5765" s="5" t="n">
        <v>4</v>
      </c>
      <c r="O5765" s="5" t="inlineStr">
        <is>
          <t>IT-198-2025</t>
        </is>
      </c>
      <c r="P5765" s="5" t="inlineStr">
        <is>
          <t>OI-066</t>
        </is>
      </c>
    </row>
    <row r="5766">
      <c r="A5766" s="5" t="n">
        <v>5765</v>
      </c>
      <c r="B5766" s="5" t="inlineStr">
        <is>
          <t>PA25633065</t>
        </is>
      </c>
      <c r="C5766" s="5" t="n">
        <v>2388.34</v>
      </c>
      <c r="D5766" s="5" t="n">
        <v>0.5</v>
      </c>
      <c r="E5766" s="5" t="n">
        <v>25.84</v>
      </c>
      <c r="F5766" s="5" t="n">
        <v>-0.9</v>
      </c>
      <c r="G5766" s="5" t="n">
        <v>16.51</v>
      </c>
      <c r="H5766" s="5" t="n">
        <v>-2.1</v>
      </c>
      <c r="I5766" s="5" t="inlineStr">
        <is>
          <t>CONFORME</t>
        </is>
      </c>
      <c r="J5766" s="6" t="n">
        <v>46039</v>
      </c>
      <c r="K5766" s="5" t="inlineStr">
        <is>
          <t>012365-2026</t>
        </is>
      </c>
      <c r="L5766" s="5" t="inlineStr">
        <is>
          <t>CONFORME</t>
        </is>
      </c>
      <c r="M5766" s="5" t="inlineStr">
        <is>
          <t>E157165</t>
        </is>
      </c>
      <c r="N5766" s="5" t="n">
        <v>4</v>
      </c>
      <c r="O5766" s="5" t="inlineStr">
        <is>
          <t>IT-198-2025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PA25633066</t>
        </is>
      </c>
      <c r="C5767" s="5" t="n">
        <v>2388.34</v>
      </c>
      <c r="D5767" s="5" t="n">
        <v>1.5</v>
      </c>
      <c r="E5767" s="5" t="n">
        <v>25.84</v>
      </c>
      <c r="F5767" s="5" t="n">
        <v>0.2</v>
      </c>
      <c r="G5767" s="5" t="n">
        <v>16.51</v>
      </c>
      <c r="H5767" s="5" t="n">
        <v>-2.1</v>
      </c>
      <c r="I5767" s="5" t="inlineStr">
        <is>
          <t>CONFORME</t>
        </is>
      </c>
      <c r="J5767" s="6" t="n">
        <v>46039</v>
      </c>
      <c r="K5767" s="5" t="inlineStr">
        <is>
          <t>012366-2026</t>
        </is>
      </c>
      <c r="L5767" s="5" t="inlineStr">
        <is>
          <t>CONFORME</t>
        </is>
      </c>
      <c r="M5767" s="5" t="inlineStr">
        <is>
          <t>E157166</t>
        </is>
      </c>
      <c r="N5767" s="5" t="n">
        <v>4</v>
      </c>
      <c r="O5767" s="5" t="inlineStr">
        <is>
          <t>IT-198-2025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PA25633067</t>
        </is>
      </c>
      <c r="C5768" s="5" t="n">
        <v>2388.34</v>
      </c>
      <c r="D5768" s="5" t="n">
        <v>-0.7</v>
      </c>
      <c r="E5768" s="5" t="n">
        <v>25.84</v>
      </c>
      <c r="F5768" s="5" t="n">
        <v>-1.5</v>
      </c>
      <c r="G5768" s="5" t="n">
        <v>16.51</v>
      </c>
      <c r="H5768" s="5" t="n">
        <v>-3.1</v>
      </c>
      <c r="I5768" s="5" t="inlineStr">
        <is>
          <t>CONFORME</t>
        </is>
      </c>
      <c r="J5768" s="6" t="n">
        <v>46039</v>
      </c>
      <c r="K5768" s="5" t="inlineStr">
        <is>
          <t>012367-2026</t>
        </is>
      </c>
      <c r="L5768" s="5" t="inlineStr">
        <is>
          <t>CONFORME</t>
        </is>
      </c>
      <c r="M5768" s="5" t="inlineStr">
        <is>
          <t>E157167</t>
        </is>
      </c>
      <c r="N5768" s="5" t="n">
        <v>4</v>
      </c>
      <c r="O5768" s="5" t="inlineStr">
        <is>
          <t>IT-198-2025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PA25633068</t>
        </is>
      </c>
      <c r="C5769" s="5" t="n">
        <v>2388.34</v>
      </c>
      <c r="D5769" s="5" t="n">
        <v>-0.1</v>
      </c>
      <c r="E5769" s="5" t="n">
        <v>25.84</v>
      </c>
      <c r="F5769" s="5" t="n">
        <v>0.6</v>
      </c>
      <c r="G5769" s="5" t="n">
        <v>16.51</v>
      </c>
      <c r="H5769" s="5" t="n">
        <v>-0.9</v>
      </c>
      <c r="I5769" s="5" t="inlineStr">
        <is>
          <t>CONFORME</t>
        </is>
      </c>
      <c r="J5769" s="6" t="n">
        <v>46039</v>
      </c>
      <c r="K5769" s="5" t="inlineStr">
        <is>
          <t>012368-2026</t>
        </is>
      </c>
      <c r="L5769" s="5" t="inlineStr">
        <is>
          <t>CONFORME</t>
        </is>
      </c>
      <c r="M5769" s="5" t="inlineStr">
        <is>
          <t>E157168</t>
        </is>
      </c>
      <c r="N5769" s="5" t="n">
        <v>4</v>
      </c>
      <c r="O5769" s="5" t="inlineStr">
        <is>
          <t>IT-198-2025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PA25633069</t>
        </is>
      </c>
      <c r="C5770" s="5" t="n">
        <v>2388.34</v>
      </c>
      <c r="D5770" s="5" t="n">
        <v>0.2</v>
      </c>
      <c r="E5770" s="5" t="n">
        <v>25.84</v>
      </c>
      <c r="F5770" s="5" t="n">
        <v>0.3</v>
      </c>
      <c r="G5770" s="5" t="n">
        <v>16.51</v>
      </c>
      <c r="H5770" s="5" t="n">
        <v>-0.3</v>
      </c>
      <c r="I5770" s="5" t="inlineStr">
        <is>
          <t>CONFORME</t>
        </is>
      </c>
      <c r="J5770" s="6" t="n">
        <v>46039</v>
      </c>
      <c r="K5770" s="5" t="inlineStr">
        <is>
          <t>012369-2026</t>
        </is>
      </c>
      <c r="L5770" s="5" t="inlineStr">
        <is>
          <t>CONFORME</t>
        </is>
      </c>
      <c r="M5770" s="5" t="inlineStr">
        <is>
          <t>E157169</t>
        </is>
      </c>
      <c r="N5770" s="5" t="n">
        <v>4</v>
      </c>
      <c r="O5770" s="5" t="inlineStr">
        <is>
          <t>IT-198-2025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PA25633070</t>
        </is>
      </c>
      <c r="C5771" s="5" t="n">
        <v>2388.34</v>
      </c>
      <c r="D5771" s="5" t="n">
        <v>-0.3</v>
      </c>
      <c r="E5771" s="5" t="n">
        <v>25.84</v>
      </c>
      <c r="F5771" s="5" t="n">
        <v>-0.8</v>
      </c>
      <c r="G5771" s="5" t="n">
        <v>16.51</v>
      </c>
      <c r="H5771" s="5" t="n">
        <v>-2.1</v>
      </c>
      <c r="I5771" s="5" t="inlineStr">
        <is>
          <t>CONFORME</t>
        </is>
      </c>
      <c r="J5771" s="6" t="n">
        <v>46039</v>
      </c>
      <c r="K5771" s="5" t="inlineStr">
        <is>
          <t>012370-2026</t>
        </is>
      </c>
      <c r="L5771" s="5" t="inlineStr">
        <is>
          <t>CONFORME</t>
        </is>
      </c>
      <c r="M5771" s="5" t="inlineStr">
        <is>
          <t>E157170</t>
        </is>
      </c>
      <c r="N5771" s="5" t="n">
        <v>4</v>
      </c>
      <c r="O5771" s="5" t="inlineStr">
        <is>
          <t>IT-198-2025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PA25633071</t>
        </is>
      </c>
      <c r="C5772" s="5" t="n">
        <v>2388.34</v>
      </c>
      <c r="D5772" s="5" t="n">
        <v>0.1</v>
      </c>
      <c r="E5772" s="5" t="n">
        <v>25.84</v>
      </c>
      <c r="F5772" s="5" t="n">
        <v>-0.5</v>
      </c>
      <c r="G5772" s="5" t="n">
        <v>16.51</v>
      </c>
      <c r="H5772" s="5" t="n">
        <v>-0.5</v>
      </c>
      <c r="I5772" s="5" t="inlineStr">
        <is>
          <t>CONFORME</t>
        </is>
      </c>
      <c r="J5772" s="6" t="n">
        <v>46039</v>
      </c>
      <c r="K5772" s="5" t="inlineStr">
        <is>
          <t>012371-2026</t>
        </is>
      </c>
      <c r="L5772" s="5" t="inlineStr">
        <is>
          <t>CONFORME</t>
        </is>
      </c>
      <c r="M5772" s="5" t="inlineStr">
        <is>
          <t>E157171</t>
        </is>
      </c>
      <c r="N5772" s="5" t="n">
        <v>4</v>
      </c>
      <c r="O5772" s="5" t="inlineStr">
        <is>
          <t>IT-198-2025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PA25633072</t>
        </is>
      </c>
      <c r="C5773" s="5" t="n">
        <v>2388.34</v>
      </c>
      <c r="D5773" s="5" t="n">
        <v>0.9</v>
      </c>
      <c r="E5773" s="5" t="n">
        <v>25.84</v>
      </c>
      <c r="F5773" s="5" t="n">
        <v>0.8</v>
      </c>
      <c r="G5773" s="5" t="n">
        <v>16.51</v>
      </c>
      <c r="H5773" s="5" t="n">
        <v>-0.7</v>
      </c>
      <c r="I5773" s="5" t="inlineStr">
        <is>
          <t>CONFORME</t>
        </is>
      </c>
      <c r="J5773" s="6" t="n">
        <v>46039</v>
      </c>
      <c r="K5773" s="5" t="inlineStr">
        <is>
          <t>012372-2026</t>
        </is>
      </c>
      <c r="L5773" s="5" t="inlineStr">
        <is>
          <t>CONFORME</t>
        </is>
      </c>
      <c r="M5773" s="5" t="inlineStr">
        <is>
          <t>E157172</t>
        </is>
      </c>
      <c r="N5773" s="5" t="n">
        <v>4</v>
      </c>
      <c r="O5773" s="5" t="inlineStr">
        <is>
          <t>IT-198-2025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PA25633073</t>
        </is>
      </c>
      <c r="C5774" s="5" t="n">
        <v>2380.66</v>
      </c>
      <c r="D5774" s="5" t="n">
        <v>0.3</v>
      </c>
      <c r="E5774" s="5" t="n">
        <v>25.86</v>
      </c>
      <c r="F5774" s="5" t="n">
        <v>-0.1</v>
      </c>
      <c r="G5774" s="5" t="n">
        <v>16.43</v>
      </c>
      <c r="H5774" s="5" t="n">
        <v>-1.1</v>
      </c>
      <c r="I5774" s="5" t="inlineStr">
        <is>
          <t>CONFORME</t>
        </is>
      </c>
      <c r="J5774" s="6" t="n">
        <v>46039</v>
      </c>
      <c r="K5774" s="5" t="inlineStr">
        <is>
          <t>012373-2026</t>
        </is>
      </c>
      <c r="L5774" s="5" t="inlineStr">
        <is>
          <t>CONFORME</t>
        </is>
      </c>
      <c r="M5774" s="5" t="inlineStr">
        <is>
          <t>E157173</t>
        </is>
      </c>
      <c r="N5774" s="5" t="n">
        <v>4</v>
      </c>
      <c r="O5774" s="5" t="inlineStr">
        <is>
          <t>IT-198-2025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PA25633074</t>
        </is>
      </c>
      <c r="C5775" s="5" t="n">
        <v>2380.66</v>
      </c>
      <c r="D5775" s="5" t="n">
        <v>-0.4</v>
      </c>
      <c r="E5775" s="5" t="n">
        <v>25.86</v>
      </c>
      <c r="F5775" s="5" t="n">
        <v>0.1</v>
      </c>
      <c r="G5775" s="5" t="n">
        <v>16.43</v>
      </c>
      <c r="H5775" s="5" t="n">
        <v>-1.9</v>
      </c>
      <c r="I5775" s="5" t="inlineStr">
        <is>
          <t>CONFORME</t>
        </is>
      </c>
      <c r="J5775" s="6" t="n">
        <v>46039</v>
      </c>
      <c r="K5775" s="5" t="inlineStr">
        <is>
          <t>012374-2026</t>
        </is>
      </c>
      <c r="L5775" s="5" t="inlineStr">
        <is>
          <t>CONFORME</t>
        </is>
      </c>
      <c r="M5775" s="5" t="inlineStr">
        <is>
          <t>E157174</t>
        </is>
      </c>
      <c r="N5775" s="5" t="n">
        <v>4</v>
      </c>
      <c r="O5775" s="5" t="inlineStr">
        <is>
          <t>IT-198-2025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PA25633075</t>
        </is>
      </c>
      <c r="C5776" s="5" t="n">
        <v>2380.66</v>
      </c>
      <c r="D5776" s="5" t="n">
        <v>1.4</v>
      </c>
      <c r="E5776" s="5" t="n">
        <v>25.86</v>
      </c>
      <c r="F5776" s="5" t="n">
        <v>0.1</v>
      </c>
      <c r="G5776" s="5" t="n">
        <v>16.43</v>
      </c>
      <c r="H5776" s="5" t="n">
        <v>1.5</v>
      </c>
      <c r="I5776" s="5" t="inlineStr">
        <is>
          <t>CONFORME</t>
        </is>
      </c>
      <c r="J5776" s="6" t="n">
        <v>46039</v>
      </c>
      <c r="K5776" s="5" t="inlineStr">
        <is>
          <t>012375-2026</t>
        </is>
      </c>
      <c r="L5776" s="5" t="inlineStr">
        <is>
          <t>CONFORME</t>
        </is>
      </c>
      <c r="M5776" s="5" t="inlineStr">
        <is>
          <t>E157175</t>
        </is>
      </c>
      <c r="N5776" s="5" t="n">
        <v>4</v>
      </c>
      <c r="O5776" s="5" t="inlineStr">
        <is>
          <t>IT-198-2025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PA25633076</t>
        </is>
      </c>
      <c r="C5777" s="5" t="n">
        <v>2380.66</v>
      </c>
      <c r="D5777" s="5" t="n">
        <v>0.8</v>
      </c>
      <c r="E5777" s="5" t="n">
        <v>25.86</v>
      </c>
      <c r="F5777" s="5" t="n">
        <v>-0.4</v>
      </c>
      <c r="G5777" s="5" t="n">
        <v>16.43</v>
      </c>
      <c r="H5777" s="5" t="n">
        <v>-4.9</v>
      </c>
      <c r="I5777" s="5" t="inlineStr">
        <is>
          <t>CONFORME</t>
        </is>
      </c>
      <c r="J5777" s="6" t="n">
        <v>46039</v>
      </c>
      <c r="K5777" s="5" t="inlineStr">
        <is>
          <t>012376-2026</t>
        </is>
      </c>
      <c r="L5777" s="5" t="inlineStr">
        <is>
          <t>CONFORME</t>
        </is>
      </c>
      <c r="M5777" s="5" t="inlineStr">
        <is>
          <t>E157176</t>
        </is>
      </c>
      <c r="N5777" s="5" t="n">
        <v>4</v>
      </c>
      <c r="O5777" s="5" t="inlineStr">
        <is>
          <t>IT-198-2025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PA25633077</t>
        </is>
      </c>
      <c r="C5778" s="5" t="n">
        <v>2380.66</v>
      </c>
      <c r="D5778" s="5" t="n">
        <v>-0</v>
      </c>
      <c r="E5778" s="5" t="n">
        <v>25.86</v>
      </c>
      <c r="F5778" s="5" t="n">
        <v>0</v>
      </c>
      <c r="G5778" s="5" t="n">
        <v>16.43</v>
      </c>
      <c r="H5778" s="5" t="n">
        <v>-0.9</v>
      </c>
      <c r="I5778" s="5" t="inlineStr">
        <is>
          <t>CONFORME</t>
        </is>
      </c>
      <c r="J5778" s="6" t="n">
        <v>46039</v>
      </c>
      <c r="K5778" s="5" t="inlineStr">
        <is>
          <t>012377-2026</t>
        </is>
      </c>
      <c r="L5778" s="5" t="inlineStr">
        <is>
          <t>CONFORME</t>
        </is>
      </c>
      <c r="M5778" s="5" t="inlineStr">
        <is>
          <t>E157177</t>
        </is>
      </c>
      <c r="N5778" s="5" t="n">
        <v>4</v>
      </c>
      <c r="O5778" s="5" t="inlineStr">
        <is>
          <t>IT-198-2025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PA25633078</t>
        </is>
      </c>
      <c r="C5779" s="5" t="n">
        <v>2380.66</v>
      </c>
      <c r="D5779" s="5" t="n">
        <v>-0</v>
      </c>
      <c r="E5779" s="5" t="n">
        <v>25.86</v>
      </c>
      <c r="F5779" s="5" t="n">
        <v>0.5</v>
      </c>
      <c r="G5779" s="5" t="n">
        <v>16.43</v>
      </c>
      <c r="H5779" s="5" t="n">
        <v>-0.3</v>
      </c>
      <c r="I5779" s="5" t="inlineStr">
        <is>
          <t>CONFORME</t>
        </is>
      </c>
      <c r="J5779" s="6" t="n">
        <v>46039</v>
      </c>
      <c r="K5779" s="5" t="inlineStr">
        <is>
          <t>012378-2026</t>
        </is>
      </c>
      <c r="L5779" s="5" t="inlineStr">
        <is>
          <t>CONFORME</t>
        </is>
      </c>
      <c r="M5779" s="5" t="inlineStr">
        <is>
          <t>E157178</t>
        </is>
      </c>
      <c r="N5779" s="5" t="n">
        <v>4</v>
      </c>
      <c r="O5779" s="5" t="inlineStr">
        <is>
          <t>IT-198-2025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PA25633079</t>
        </is>
      </c>
      <c r="C5780" s="5" t="n">
        <v>2380.66</v>
      </c>
      <c r="D5780" s="5" t="n">
        <v>-0.8</v>
      </c>
      <c r="E5780" s="5" t="n">
        <v>25.86</v>
      </c>
      <c r="F5780" s="5" t="n">
        <v>0.5</v>
      </c>
      <c r="G5780" s="5" t="n">
        <v>16.43</v>
      </c>
      <c r="H5780" s="5" t="n">
        <v>0.1</v>
      </c>
      <c r="I5780" s="5" t="inlineStr">
        <is>
          <t>CONFORME</t>
        </is>
      </c>
      <c r="J5780" s="6" t="n">
        <v>46039</v>
      </c>
      <c r="K5780" s="5" t="inlineStr">
        <is>
          <t>012379-2026</t>
        </is>
      </c>
      <c r="L5780" s="5" t="inlineStr">
        <is>
          <t>CONFORME</t>
        </is>
      </c>
      <c r="M5780" s="5" t="inlineStr">
        <is>
          <t>E157179</t>
        </is>
      </c>
      <c r="N5780" s="5" t="n">
        <v>4</v>
      </c>
      <c r="O5780" s="5" t="inlineStr">
        <is>
          <t>IT-198-2025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PA25633080</t>
        </is>
      </c>
      <c r="C5781" s="5" t="n">
        <v>2380.66</v>
      </c>
      <c r="D5781" s="5" t="n">
        <v>0.5</v>
      </c>
      <c r="E5781" s="5" t="n">
        <v>25.86</v>
      </c>
      <c r="F5781" s="5" t="n">
        <v>0</v>
      </c>
      <c r="G5781" s="5" t="n">
        <v>16.43</v>
      </c>
      <c r="H5781" s="5" t="n">
        <v>0.3</v>
      </c>
      <c r="I5781" s="5" t="inlineStr">
        <is>
          <t>CONFORME</t>
        </is>
      </c>
      <c r="J5781" s="6" t="n">
        <v>46039</v>
      </c>
      <c r="K5781" s="5" t="inlineStr">
        <is>
          <t>012380-2026</t>
        </is>
      </c>
      <c r="L5781" s="5" t="inlineStr">
        <is>
          <t>CONFORME</t>
        </is>
      </c>
      <c r="M5781" s="5" t="inlineStr">
        <is>
          <t>E157180</t>
        </is>
      </c>
      <c r="N5781" s="5" t="n">
        <v>4</v>
      </c>
      <c r="O5781" s="5" t="inlineStr">
        <is>
          <t>IT-198-2025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PA25633081</t>
        </is>
      </c>
      <c r="C5782" s="5" t="n">
        <v>2380.66</v>
      </c>
      <c r="D5782" s="5" t="n">
        <v>0.7</v>
      </c>
      <c r="E5782" s="5" t="n">
        <v>25.86</v>
      </c>
      <c r="F5782" s="5" t="n">
        <v>0.1</v>
      </c>
      <c r="G5782" s="5" t="n">
        <v>16.43</v>
      </c>
      <c r="H5782" s="5" t="n">
        <v>-1.5</v>
      </c>
      <c r="I5782" s="5" t="inlineStr">
        <is>
          <t>CONFORME</t>
        </is>
      </c>
      <c r="J5782" s="6" t="n">
        <v>46039</v>
      </c>
      <c r="K5782" s="5" t="inlineStr">
        <is>
          <t>012381-2026</t>
        </is>
      </c>
      <c r="L5782" s="5" t="inlineStr">
        <is>
          <t>CONFORME</t>
        </is>
      </c>
      <c r="M5782" s="5" t="inlineStr">
        <is>
          <t>E157181</t>
        </is>
      </c>
      <c r="N5782" s="5" t="n">
        <v>4</v>
      </c>
      <c r="O5782" s="5" t="inlineStr">
        <is>
          <t>IT-198-2025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PA25633082</t>
        </is>
      </c>
      <c r="C5783" s="5" t="n">
        <v>2380.66</v>
      </c>
      <c r="D5783" s="5" t="n">
        <v>1</v>
      </c>
      <c r="E5783" s="5" t="n">
        <v>25.86</v>
      </c>
      <c r="F5783" s="5" t="n">
        <v>0.2</v>
      </c>
      <c r="G5783" s="5" t="n">
        <v>16.43</v>
      </c>
      <c r="H5783" s="5" t="n">
        <v>-2.5</v>
      </c>
      <c r="I5783" s="5" t="inlineStr">
        <is>
          <t>CONFORME</t>
        </is>
      </c>
      <c r="J5783" s="6" t="n">
        <v>46039</v>
      </c>
      <c r="K5783" s="5" t="inlineStr">
        <is>
          <t>012382-2026</t>
        </is>
      </c>
      <c r="L5783" s="5" t="inlineStr">
        <is>
          <t>CONFORME</t>
        </is>
      </c>
      <c r="M5783" s="5" t="inlineStr">
        <is>
          <t>E157182</t>
        </is>
      </c>
      <c r="N5783" s="5" t="n">
        <v>4</v>
      </c>
      <c r="O5783" s="5" t="inlineStr">
        <is>
          <t>IT-198-2025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PA25633083</t>
        </is>
      </c>
      <c r="C5784" s="5" t="n">
        <v>2380.66</v>
      </c>
      <c r="D5784" s="5" t="n">
        <v>0.3</v>
      </c>
      <c r="E5784" s="5" t="n">
        <v>25.86</v>
      </c>
      <c r="F5784" s="5" t="n">
        <v>-0.2</v>
      </c>
      <c r="G5784" s="5" t="n">
        <v>16.43</v>
      </c>
      <c r="H5784" s="5" t="n">
        <v>-0.9</v>
      </c>
      <c r="I5784" s="5" t="inlineStr">
        <is>
          <t>CONFORME</t>
        </is>
      </c>
      <c r="J5784" s="6" t="n">
        <v>46039</v>
      </c>
      <c r="K5784" s="5" t="inlineStr">
        <is>
          <t>012383-2026</t>
        </is>
      </c>
      <c r="L5784" s="5" t="inlineStr">
        <is>
          <t>CONFORME</t>
        </is>
      </c>
      <c r="M5784" s="5" t="inlineStr">
        <is>
          <t>E157183</t>
        </is>
      </c>
      <c r="N5784" s="5" t="n">
        <v>4</v>
      </c>
      <c r="O5784" s="5" t="inlineStr">
        <is>
          <t>IT-198-2025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PA25633084</t>
        </is>
      </c>
      <c r="C5785" s="5" t="n">
        <v>2380.66</v>
      </c>
      <c r="D5785" s="5" t="n">
        <v>1.3</v>
      </c>
      <c r="E5785" s="5" t="n">
        <v>25.86</v>
      </c>
      <c r="F5785" s="5" t="n">
        <v>-0.5</v>
      </c>
      <c r="G5785" s="5" t="n">
        <v>16.43</v>
      </c>
      <c r="H5785" s="5" t="n">
        <v>-3.9</v>
      </c>
      <c r="I5785" s="5" t="inlineStr">
        <is>
          <t>CONFORME</t>
        </is>
      </c>
      <c r="J5785" s="6" t="n">
        <v>46039</v>
      </c>
      <c r="K5785" s="5" t="inlineStr">
        <is>
          <t>012384-2026</t>
        </is>
      </c>
      <c r="L5785" s="5" t="inlineStr">
        <is>
          <t>CONFORME</t>
        </is>
      </c>
      <c r="M5785" s="5" t="inlineStr">
        <is>
          <t>E157184</t>
        </is>
      </c>
      <c r="N5785" s="5" t="n">
        <v>4</v>
      </c>
      <c r="O5785" s="5" t="inlineStr">
        <is>
          <t>IT-198-2025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PA25633085</t>
        </is>
      </c>
      <c r="C5786" s="5" t="n">
        <v>2380.66</v>
      </c>
      <c r="D5786" s="5" t="n">
        <v>-0.3</v>
      </c>
      <c r="E5786" s="5" t="n">
        <v>25.86</v>
      </c>
      <c r="F5786" s="5" t="n">
        <v>0</v>
      </c>
      <c r="G5786" s="5" t="n">
        <v>16.43</v>
      </c>
      <c r="H5786" s="5" t="n">
        <v>-0.7</v>
      </c>
      <c r="I5786" s="5" t="inlineStr">
        <is>
          <t>CONFORME</t>
        </is>
      </c>
      <c r="J5786" s="6" t="n">
        <v>46039</v>
      </c>
      <c r="K5786" s="5" t="inlineStr">
        <is>
          <t>012385-2026</t>
        </is>
      </c>
      <c r="L5786" s="5" t="inlineStr">
        <is>
          <t>CONFORME</t>
        </is>
      </c>
      <c r="M5786" s="5" t="inlineStr">
        <is>
          <t>E157185</t>
        </is>
      </c>
      <c r="N5786" s="5" t="n">
        <v>4</v>
      </c>
      <c r="O5786" s="5" t="inlineStr">
        <is>
          <t>IT-198-2025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PA25633086</t>
        </is>
      </c>
      <c r="C5787" s="5" t="n">
        <v>2390.57</v>
      </c>
      <c r="D5787" s="5" t="n">
        <v>0</v>
      </c>
      <c r="E5787" s="5" t="n">
        <v>25.73</v>
      </c>
      <c r="F5787" s="5" t="n">
        <v>-0.2</v>
      </c>
      <c r="G5787" s="5" t="n">
        <v>16.47</v>
      </c>
      <c r="H5787" s="5" t="n">
        <v>-0.4</v>
      </c>
      <c r="I5787" s="5" t="inlineStr">
        <is>
          <t>CONFORME</t>
        </is>
      </c>
      <c r="J5787" s="6" t="n">
        <v>46039</v>
      </c>
      <c r="K5787" s="5" t="inlineStr">
        <is>
          <t>012386-2026</t>
        </is>
      </c>
      <c r="L5787" s="5" t="inlineStr">
        <is>
          <t>CONFORME</t>
        </is>
      </c>
      <c r="M5787" s="5" t="inlineStr">
        <is>
          <t>E157186</t>
        </is>
      </c>
      <c r="N5787" s="5" t="n">
        <v>4</v>
      </c>
      <c r="O5787" s="5" t="inlineStr">
        <is>
          <t>IT-198-2025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PA25633087</t>
        </is>
      </c>
      <c r="C5788" s="5" t="n">
        <v>2390.57</v>
      </c>
      <c r="D5788" s="5" t="n">
        <v>-0.4</v>
      </c>
      <c r="E5788" s="5" t="n">
        <v>25.73</v>
      </c>
      <c r="F5788" s="5" t="n">
        <v>-0.5</v>
      </c>
      <c r="G5788" s="5" t="n">
        <v>16.47</v>
      </c>
      <c r="H5788" s="5" t="n">
        <v>-1.4</v>
      </c>
      <c r="I5788" s="5" t="inlineStr">
        <is>
          <t>CONFORME</t>
        </is>
      </c>
      <c r="J5788" s="6" t="n">
        <v>46039</v>
      </c>
      <c r="K5788" s="5" t="inlineStr">
        <is>
          <t>012387-2026</t>
        </is>
      </c>
      <c r="L5788" s="5" t="inlineStr">
        <is>
          <t>CONFORME</t>
        </is>
      </c>
      <c r="M5788" s="5" t="inlineStr">
        <is>
          <t>E157187</t>
        </is>
      </c>
      <c r="N5788" s="5" t="n">
        <v>4</v>
      </c>
      <c r="O5788" s="5" t="inlineStr">
        <is>
          <t>IT-198-2025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PA25633088</t>
        </is>
      </c>
      <c r="C5789" s="5" t="n">
        <v>2390.57</v>
      </c>
      <c r="D5789" s="5" t="n">
        <v>-0.2</v>
      </c>
      <c r="E5789" s="5" t="n">
        <v>25.73</v>
      </c>
      <c r="F5789" s="5" t="n">
        <v>-0.5</v>
      </c>
      <c r="G5789" s="5" t="n">
        <v>16.47</v>
      </c>
      <c r="H5789" s="5" t="n">
        <v>-1.2</v>
      </c>
      <c r="I5789" s="5" t="inlineStr">
        <is>
          <t>CONFORME</t>
        </is>
      </c>
      <c r="J5789" s="6" t="n">
        <v>46039</v>
      </c>
      <c r="K5789" s="5" t="inlineStr">
        <is>
          <t>012388-2026</t>
        </is>
      </c>
      <c r="L5789" s="5" t="inlineStr">
        <is>
          <t>CONFORME</t>
        </is>
      </c>
      <c r="M5789" s="5" t="inlineStr">
        <is>
          <t>E157188</t>
        </is>
      </c>
      <c r="N5789" s="5" t="n">
        <v>4</v>
      </c>
      <c r="O5789" s="5" t="inlineStr">
        <is>
          <t>IT-198-2025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PA25633089</t>
        </is>
      </c>
      <c r="C5790" s="5" t="n">
        <v>2390.57</v>
      </c>
      <c r="D5790" s="5" t="n">
        <v>0</v>
      </c>
      <c r="E5790" s="5" t="n">
        <v>25.73</v>
      </c>
      <c r="F5790" s="5" t="n">
        <v>-0.6</v>
      </c>
      <c r="G5790" s="5" t="n">
        <v>16.47</v>
      </c>
      <c r="H5790" s="5" t="n">
        <v>-2</v>
      </c>
      <c r="I5790" s="5" t="inlineStr">
        <is>
          <t>CONFORME</t>
        </is>
      </c>
      <c r="J5790" s="6" t="n">
        <v>46039</v>
      </c>
      <c r="K5790" s="5" t="inlineStr">
        <is>
          <t>012389-2026</t>
        </is>
      </c>
      <c r="L5790" s="5" t="inlineStr">
        <is>
          <t>CONFORME</t>
        </is>
      </c>
      <c r="M5790" s="5" t="inlineStr">
        <is>
          <t>E157189</t>
        </is>
      </c>
      <c r="N5790" s="5" t="n">
        <v>4</v>
      </c>
      <c r="O5790" s="5" t="inlineStr">
        <is>
          <t>IT-198-2025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PA25633090</t>
        </is>
      </c>
      <c r="C5791" s="5" t="n">
        <v>2390.57</v>
      </c>
      <c r="D5791" s="5" t="n">
        <v>0.1</v>
      </c>
      <c r="E5791" s="5" t="n">
        <v>25.73</v>
      </c>
      <c r="F5791" s="5" t="n">
        <v>0.3</v>
      </c>
      <c r="G5791" s="5" t="n">
        <v>16.47</v>
      </c>
      <c r="H5791" s="5" t="n">
        <v>-1</v>
      </c>
      <c r="I5791" s="5" t="inlineStr">
        <is>
          <t>CONFORME</t>
        </is>
      </c>
      <c r="J5791" s="6" t="n">
        <v>46039</v>
      </c>
      <c r="K5791" s="5" t="inlineStr">
        <is>
          <t>012390-2026</t>
        </is>
      </c>
      <c r="L5791" s="5" t="inlineStr">
        <is>
          <t>CONFORME</t>
        </is>
      </c>
      <c r="M5791" s="5" t="inlineStr">
        <is>
          <t>E157190</t>
        </is>
      </c>
      <c r="N5791" s="5" t="n">
        <v>4</v>
      </c>
      <c r="O5791" s="5" t="inlineStr">
        <is>
          <t>IT-198-2025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PA25633091</t>
        </is>
      </c>
      <c r="C5792" s="5" t="n">
        <v>2390.57</v>
      </c>
      <c r="D5792" s="5" t="n">
        <v>0.3</v>
      </c>
      <c r="E5792" s="5" t="n">
        <v>25.73</v>
      </c>
      <c r="F5792" s="5" t="n">
        <v>0.8</v>
      </c>
      <c r="G5792" s="5" t="n">
        <v>16.47</v>
      </c>
      <c r="H5792" s="5" t="n">
        <v>-0.8</v>
      </c>
      <c r="I5792" s="5" t="inlineStr">
        <is>
          <t>CONFORME</t>
        </is>
      </c>
      <c r="J5792" s="6" t="n">
        <v>46039</v>
      </c>
      <c r="K5792" s="5" t="inlineStr">
        <is>
          <t>012391-2026</t>
        </is>
      </c>
      <c r="L5792" s="5" t="inlineStr">
        <is>
          <t>CONFORME</t>
        </is>
      </c>
      <c r="M5792" s="5" t="inlineStr">
        <is>
          <t>E157191</t>
        </is>
      </c>
      <c r="N5792" s="5" t="n">
        <v>4</v>
      </c>
      <c r="O5792" s="5" t="inlineStr">
        <is>
          <t>IT-198-2025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PA25633092</t>
        </is>
      </c>
      <c r="C5793" s="5" t="inlineStr">
        <is>
          <t>2358,81</t>
        </is>
      </c>
      <c r="D5793" s="5" t="inlineStr">
        <is>
          <t>0,1</t>
        </is>
      </c>
      <c r="E5793" s="5" t="inlineStr">
        <is>
          <t>26,59</t>
        </is>
      </c>
      <c r="F5793" s="5" t="inlineStr">
        <is>
          <t>-0,0</t>
        </is>
      </c>
      <c r="G5793" s="5" t="inlineStr">
        <is>
          <t>16,40</t>
        </is>
      </c>
      <c r="H5793" s="5" t="inlineStr">
        <is>
          <t>-0,4</t>
        </is>
      </c>
      <c r="I5793" s="5" t="inlineStr">
        <is>
          <t>CUMPLE</t>
        </is>
      </c>
      <c r="J5793" s="6" t="n">
        <v>46044</v>
      </c>
      <c r="K5793" s="5" t="inlineStr">
        <is>
          <t>VI-014561-2026</t>
        </is>
      </c>
      <c r="L5793" s="5" t="inlineStr">
        <is>
          <t>CONFORME</t>
        </is>
      </c>
      <c r="M5793" s="5" t="inlineStr">
        <is>
          <t>C013092</t>
        </is>
      </c>
      <c r="N5793" s="5" t="n">
        <v>3</v>
      </c>
      <c r="O5793" s="5" t="inlineStr">
        <is>
          <t>IT-004-2026</t>
        </is>
      </c>
      <c r="P5793" s="5" t="inlineStr">
        <is>
          <t>OI-040</t>
        </is>
      </c>
    </row>
    <row r="5794">
      <c r="A5794" s="5" t="n">
        <v>5793</v>
      </c>
      <c r="B5794" s="5" t="inlineStr">
        <is>
          <t>PA25633093</t>
        </is>
      </c>
      <c r="C5794" s="5" t="n">
        <v>2390.57</v>
      </c>
      <c r="D5794" s="5" t="n">
        <v>0.9</v>
      </c>
      <c r="E5794" s="5" t="n">
        <v>25.73</v>
      </c>
      <c r="F5794" s="5" t="n">
        <v>0.5</v>
      </c>
      <c r="G5794" s="5" t="n">
        <v>16.47</v>
      </c>
      <c r="H5794" s="5" t="n">
        <v>-0.4</v>
      </c>
      <c r="I5794" s="5" t="inlineStr">
        <is>
          <t>CONFORME</t>
        </is>
      </c>
      <c r="J5794" s="6" t="n">
        <v>46039</v>
      </c>
      <c r="K5794" s="5" t="inlineStr">
        <is>
          <t>012393-2026</t>
        </is>
      </c>
      <c r="L5794" s="5" t="inlineStr">
        <is>
          <t>CONFORME</t>
        </is>
      </c>
      <c r="M5794" s="5" t="inlineStr">
        <is>
          <t>E157193</t>
        </is>
      </c>
      <c r="N5794" s="5" t="n">
        <v>4</v>
      </c>
      <c r="O5794" s="5" t="inlineStr">
        <is>
          <t>IT-198-2025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PA25633094</t>
        </is>
      </c>
      <c r="C5795" s="5" t="n">
        <v>2390.57</v>
      </c>
      <c r="D5795" s="5" t="n">
        <v>0.4</v>
      </c>
      <c r="E5795" s="5" t="n">
        <v>25.73</v>
      </c>
      <c r="F5795" s="5" t="n">
        <v>-1</v>
      </c>
      <c r="G5795" s="5" t="n">
        <v>16.47</v>
      </c>
      <c r="H5795" s="5" t="n">
        <v>-2.4</v>
      </c>
      <c r="I5795" s="5" t="inlineStr">
        <is>
          <t>CONFORME</t>
        </is>
      </c>
      <c r="J5795" s="6" t="n">
        <v>46039</v>
      </c>
      <c r="K5795" s="5" t="inlineStr">
        <is>
          <t>012394-2026</t>
        </is>
      </c>
      <c r="L5795" s="5" t="inlineStr">
        <is>
          <t>CONFORME</t>
        </is>
      </c>
      <c r="M5795" s="5" t="inlineStr">
        <is>
          <t>E157194</t>
        </is>
      </c>
      <c r="N5795" s="5" t="n">
        <v>4</v>
      </c>
      <c r="O5795" s="5" t="inlineStr">
        <is>
          <t>IT-198-2025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PA25633095</t>
        </is>
      </c>
      <c r="C5796" s="5" t="n">
        <v>2390.57</v>
      </c>
      <c r="D5796" s="5" t="n">
        <v>0.1</v>
      </c>
      <c r="E5796" s="5" t="n">
        <v>25.73</v>
      </c>
      <c r="F5796" s="5" t="n">
        <v>-0.8</v>
      </c>
      <c r="G5796" s="5" t="n">
        <v>16.47</v>
      </c>
      <c r="H5796" s="5" t="n">
        <v>-0.6</v>
      </c>
      <c r="I5796" s="5" t="inlineStr">
        <is>
          <t>CONFORME</t>
        </is>
      </c>
      <c r="J5796" s="6" t="n">
        <v>46039</v>
      </c>
      <c r="K5796" s="5" t="inlineStr">
        <is>
          <t>012395-2026</t>
        </is>
      </c>
      <c r="L5796" s="5" t="inlineStr">
        <is>
          <t>CONFORME</t>
        </is>
      </c>
      <c r="M5796" s="5" t="inlineStr">
        <is>
          <t>E157195</t>
        </is>
      </c>
      <c r="N5796" s="5" t="n">
        <v>4</v>
      </c>
      <c r="O5796" s="5" t="inlineStr">
        <is>
          <t>IT-198-2025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PA25633096</t>
        </is>
      </c>
      <c r="C5797" s="5" t="n">
        <v>2390.57</v>
      </c>
      <c r="D5797" s="5" t="n">
        <v>-0.5</v>
      </c>
      <c r="E5797" s="5" t="n">
        <v>25.73</v>
      </c>
      <c r="F5797" s="5" t="n">
        <v>-0.7</v>
      </c>
      <c r="G5797" s="5" t="n">
        <v>16.47</v>
      </c>
      <c r="H5797" s="5" t="n">
        <v>-1.8</v>
      </c>
      <c r="I5797" s="5" t="inlineStr">
        <is>
          <t>CONFORME</t>
        </is>
      </c>
      <c r="J5797" s="6" t="n">
        <v>46039</v>
      </c>
      <c r="K5797" s="5" t="inlineStr">
        <is>
          <t>012396-2026</t>
        </is>
      </c>
      <c r="L5797" s="5" t="inlineStr">
        <is>
          <t>CONFORME</t>
        </is>
      </c>
      <c r="M5797" s="5" t="inlineStr">
        <is>
          <t>E157196</t>
        </is>
      </c>
      <c r="N5797" s="5" t="n">
        <v>4</v>
      </c>
      <c r="O5797" s="5" t="inlineStr">
        <is>
          <t>IT-198-2025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PA25633097</t>
        </is>
      </c>
      <c r="C5798" s="5" t="n">
        <v>2390.57</v>
      </c>
      <c r="D5798" s="5" t="n">
        <v>0.7</v>
      </c>
      <c r="E5798" s="5" t="n">
        <v>25.73</v>
      </c>
      <c r="F5798" s="5" t="n">
        <v>0</v>
      </c>
      <c r="G5798" s="5" t="n">
        <v>16.47</v>
      </c>
      <c r="H5798" s="5" t="n">
        <v>-4.2</v>
      </c>
      <c r="I5798" s="5" t="inlineStr">
        <is>
          <t>CONFORME</t>
        </is>
      </c>
      <c r="J5798" s="6" t="n">
        <v>46039</v>
      </c>
      <c r="K5798" s="5" t="inlineStr">
        <is>
          <t>012397-2026</t>
        </is>
      </c>
      <c r="L5798" s="5" t="inlineStr">
        <is>
          <t>CONFORME</t>
        </is>
      </c>
      <c r="M5798" s="5" t="inlineStr">
        <is>
          <t>E157197</t>
        </is>
      </c>
      <c r="N5798" s="5" t="n">
        <v>4</v>
      </c>
      <c r="O5798" s="5" t="inlineStr">
        <is>
          <t>IT-198-2025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PA25633098</t>
        </is>
      </c>
      <c r="C5799" s="5" t="n">
        <v>2390.57</v>
      </c>
      <c r="D5799" s="5" t="n">
        <v>1.6</v>
      </c>
      <c r="E5799" s="5" t="n">
        <v>25.73</v>
      </c>
      <c r="F5799" s="5" t="n">
        <v>0.2</v>
      </c>
      <c r="G5799" s="5" t="n">
        <v>16.47</v>
      </c>
      <c r="H5799" s="5" t="n">
        <v>-1.8</v>
      </c>
      <c r="I5799" s="5" t="inlineStr">
        <is>
          <t>CONFORME</t>
        </is>
      </c>
      <c r="J5799" s="6" t="n">
        <v>46039</v>
      </c>
      <c r="K5799" s="5" t="inlineStr">
        <is>
          <t>012398-2026</t>
        </is>
      </c>
      <c r="L5799" s="5" t="inlineStr">
        <is>
          <t>CONFORME</t>
        </is>
      </c>
      <c r="M5799" s="5" t="inlineStr">
        <is>
          <t>E157198</t>
        </is>
      </c>
      <c r="N5799" s="5" t="n">
        <v>4</v>
      </c>
      <c r="O5799" s="5" t="inlineStr">
        <is>
          <t>IT-198-2025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PA25633099</t>
        </is>
      </c>
      <c r="C5800" s="5" t="n">
        <v>2379.57</v>
      </c>
      <c r="D5800" s="5" t="n">
        <v>0.4</v>
      </c>
      <c r="E5800" s="5" t="n">
        <v>25.85</v>
      </c>
      <c r="F5800" s="5" t="n">
        <v>-0.5</v>
      </c>
      <c r="G5800" s="5" t="n">
        <v>16.52</v>
      </c>
      <c r="H5800" s="5" t="n">
        <v>-0.6</v>
      </c>
      <c r="I5800" s="5" t="inlineStr">
        <is>
          <t>CONFORME</t>
        </is>
      </c>
      <c r="J5800" s="6" t="n">
        <v>46039</v>
      </c>
      <c r="K5800" s="5" t="inlineStr">
        <is>
          <t>012399-2026</t>
        </is>
      </c>
      <c r="L5800" s="5" t="inlineStr">
        <is>
          <t>CONFORME</t>
        </is>
      </c>
      <c r="M5800" s="5" t="inlineStr">
        <is>
          <t>E157199</t>
        </is>
      </c>
      <c r="N5800" s="5" t="n">
        <v>4</v>
      </c>
      <c r="O5800" s="5" t="inlineStr">
        <is>
          <t>IT-198-2025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PA25633100</t>
        </is>
      </c>
      <c r="C5801" s="5" t="n">
        <v>2379.57</v>
      </c>
      <c r="D5801" s="5" t="n">
        <v>0.3</v>
      </c>
      <c r="E5801" s="5" t="n">
        <v>25.85</v>
      </c>
      <c r="F5801" s="5" t="n">
        <v>0.4</v>
      </c>
      <c r="G5801" s="5" t="n">
        <v>16.52</v>
      </c>
      <c r="H5801" s="5" t="n">
        <v>0.4</v>
      </c>
      <c r="I5801" s="5" t="inlineStr">
        <is>
          <t>CONFORME</t>
        </is>
      </c>
      <c r="J5801" s="6" t="n">
        <v>46039</v>
      </c>
      <c r="K5801" s="5" t="inlineStr">
        <is>
          <t>012400-2026</t>
        </is>
      </c>
      <c r="L5801" s="5" t="inlineStr">
        <is>
          <t>CONFORME</t>
        </is>
      </c>
      <c r="M5801" s="5" t="inlineStr">
        <is>
          <t>E157200</t>
        </is>
      </c>
      <c r="N5801" s="5" t="n">
        <v>4</v>
      </c>
      <c r="O5801" s="5" t="inlineStr">
        <is>
          <t>IT-198-2025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PA25633101</t>
        </is>
      </c>
      <c r="C5802" s="5" t="n">
        <v>2379.57</v>
      </c>
      <c r="D5802" s="5" t="n">
        <v>1.1</v>
      </c>
      <c r="E5802" s="5" t="n">
        <v>25.85</v>
      </c>
      <c r="F5802" s="5" t="n">
        <v>-0.4</v>
      </c>
      <c r="G5802" s="5" t="n">
        <v>16.52</v>
      </c>
      <c r="H5802" s="5" t="n">
        <v>-1.8</v>
      </c>
      <c r="I5802" s="5" t="inlineStr">
        <is>
          <t>CONFORME</t>
        </is>
      </c>
      <c r="J5802" s="6" t="n">
        <v>46039</v>
      </c>
      <c r="K5802" s="5" t="inlineStr">
        <is>
          <t>012401-2026</t>
        </is>
      </c>
      <c r="L5802" s="5" t="inlineStr">
        <is>
          <t>CONFORME</t>
        </is>
      </c>
      <c r="M5802" s="5" t="inlineStr">
        <is>
          <t>E157201</t>
        </is>
      </c>
      <c r="N5802" s="5" t="n">
        <v>4</v>
      </c>
      <c r="O5802" s="5" t="inlineStr">
        <is>
          <t>IT-198-2025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PA25633102</t>
        </is>
      </c>
      <c r="C5803" s="5" t="n">
        <v>2379.57</v>
      </c>
      <c r="D5803" s="5" t="n">
        <v>0.8</v>
      </c>
      <c r="E5803" s="5" t="n">
        <v>25.85</v>
      </c>
      <c r="F5803" s="5" t="n">
        <v>-0.6</v>
      </c>
      <c r="G5803" s="5" t="n">
        <v>16.52</v>
      </c>
      <c r="H5803" s="5" t="n">
        <v>-3.4</v>
      </c>
      <c r="I5803" s="5" t="inlineStr">
        <is>
          <t>CONFORME</t>
        </is>
      </c>
      <c r="J5803" s="6" t="n">
        <v>46039</v>
      </c>
      <c r="K5803" s="5" t="inlineStr">
        <is>
          <t>012402-2026</t>
        </is>
      </c>
      <c r="L5803" s="5" t="inlineStr">
        <is>
          <t>CONFORME</t>
        </is>
      </c>
      <c r="M5803" s="5" t="inlineStr">
        <is>
          <t>E157202</t>
        </is>
      </c>
      <c r="N5803" s="5" t="n">
        <v>4</v>
      </c>
      <c r="O5803" s="5" t="inlineStr">
        <is>
          <t>IT-198-2025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PA25633103</t>
        </is>
      </c>
      <c r="C5804" s="5" t="n">
        <v>2379.57</v>
      </c>
      <c r="D5804" s="5" t="n">
        <v>-0.4</v>
      </c>
      <c r="E5804" s="5" t="n">
        <v>25.85</v>
      </c>
      <c r="F5804" s="5" t="n">
        <v>-1.6</v>
      </c>
      <c r="G5804" s="5" t="n">
        <v>16.52</v>
      </c>
      <c r="H5804" s="5" t="n">
        <v>-2.2</v>
      </c>
      <c r="I5804" s="5" t="inlineStr">
        <is>
          <t>CONFORME</t>
        </is>
      </c>
      <c r="J5804" s="6" t="n">
        <v>46039</v>
      </c>
      <c r="K5804" s="5" t="inlineStr">
        <is>
          <t>012403-2026</t>
        </is>
      </c>
      <c r="L5804" s="5" t="inlineStr">
        <is>
          <t>CONFORME</t>
        </is>
      </c>
      <c r="M5804" s="5" t="inlineStr">
        <is>
          <t>E157203</t>
        </is>
      </c>
      <c r="N5804" s="5" t="n">
        <v>4</v>
      </c>
      <c r="O5804" s="5" t="inlineStr">
        <is>
          <t>IT-198-2025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PA25633104</t>
        </is>
      </c>
      <c r="C5805" s="5" t="n">
        <v>2379.57</v>
      </c>
      <c r="D5805" s="5" t="n">
        <v>-0.7</v>
      </c>
      <c r="E5805" s="5" t="n">
        <v>25.85</v>
      </c>
      <c r="F5805" s="5" t="n">
        <v>-1</v>
      </c>
      <c r="G5805" s="5" t="n">
        <v>16.52</v>
      </c>
      <c r="H5805" s="5" t="n">
        <v>-0.8</v>
      </c>
      <c r="I5805" s="5" t="inlineStr">
        <is>
          <t>CONFORME</t>
        </is>
      </c>
      <c r="J5805" s="6" t="n">
        <v>46039</v>
      </c>
      <c r="K5805" s="5" t="inlineStr">
        <is>
          <t>012404-2026</t>
        </is>
      </c>
      <c r="L5805" s="5" t="inlineStr">
        <is>
          <t>CONFORME</t>
        </is>
      </c>
      <c r="M5805" s="5" t="inlineStr">
        <is>
          <t>E157204</t>
        </is>
      </c>
      <c r="N5805" s="5" t="n">
        <v>4</v>
      </c>
      <c r="O5805" s="5" t="inlineStr">
        <is>
          <t>IT-198-2025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PA25633105</t>
        </is>
      </c>
      <c r="C5806" s="5" t="n">
        <v>2379.57</v>
      </c>
      <c r="D5806" s="5" t="n">
        <v>-0.2</v>
      </c>
      <c r="E5806" s="5" t="n">
        <v>25.85</v>
      </c>
      <c r="F5806" s="5" t="n">
        <v>-1.7</v>
      </c>
      <c r="G5806" s="5" t="n">
        <v>16.52</v>
      </c>
      <c r="H5806" s="5" t="n">
        <v>-1.4</v>
      </c>
      <c r="I5806" s="5" t="inlineStr">
        <is>
          <t>CONFORME</t>
        </is>
      </c>
      <c r="J5806" s="6" t="n">
        <v>46039</v>
      </c>
      <c r="K5806" s="5" t="inlineStr">
        <is>
          <t>012405-2026</t>
        </is>
      </c>
      <c r="L5806" s="5" t="inlineStr">
        <is>
          <t>CONFORME</t>
        </is>
      </c>
      <c r="M5806" s="5" t="inlineStr">
        <is>
          <t>E157205</t>
        </is>
      </c>
      <c r="N5806" s="5" t="n">
        <v>4</v>
      </c>
      <c r="O5806" s="5" t="inlineStr">
        <is>
          <t>IT-198-2025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PA25633106</t>
        </is>
      </c>
      <c r="C5807" s="5" t="n">
        <v>2379.57</v>
      </c>
      <c r="D5807" s="5" t="n">
        <v>0</v>
      </c>
      <c r="E5807" s="5" t="n">
        <v>25.85</v>
      </c>
      <c r="F5807" s="5" t="n">
        <v>-0.5</v>
      </c>
      <c r="G5807" s="5" t="n">
        <v>16.52</v>
      </c>
      <c r="H5807" s="5" t="n">
        <v>-1.4</v>
      </c>
      <c r="I5807" s="5" t="inlineStr">
        <is>
          <t>CONFORME</t>
        </is>
      </c>
      <c r="J5807" s="6" t="n">
        <v>46039</v>
      </c>
      <c r="K5807" s="5" t="inlineStr">
        <is>
          <t>012406-2026</t>
        </is>
      </c>
      <c r="L5807" s="5" t="inlineStr">
        <is>
          <t>CONFORME</t>
        </is>
      </c>
      <c r="M5807" s="5" t="inlineStr">
        <is>
          <t>E157206</t>
        </is>
      </c>
      <c r="N5807" s="5" t="n">
        <v>4</v>
      </c>
      <c r="O5807" s="5" t="inlineStr">
        <is>
          <t>IT-198-2025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PA25633107</t>
        </is>
      </c>
      <c r="C5808" s="5" t="n">
        <v>2379.57</v>
      </c>
      <c r="D5808" s="5" t="n">
        <v>-0.6</v>
      </c>
      <c r="E5808" s="5" t="n">
        <v>25.85</v>
      </c>
      <c r="F5808" s="5" t="n">
        <v>-1.9</v>
      </c>
      <c r="G5808" s="5" t="n">
        <v>16.52</v>
      </c>
      <c r="H5808" s="5" t="n">
        <v>-2.4</v>
      </c>
      <c r="I5808" s="5" t="inlineStr">
        <is>
          <t>CONFORME</t>
        </is>
      </c>
      <c r="J5808" s="6" t="n">
        <v>46039</v>
      </c>
      <c r="K5808" s="5" t="inlineStr">
        <is>
          <t>012407-2026</t>
        </is>
      </c>
      <c r="L5808" s="5" t="inlineStr">
        <is>
          <t>CONFORME</t>
        </is>
      </c>
      <c r="M5808" s="5" t="inlineStr">
        <is>
          <t>E157207</t>
        </is>
      </c>
      <c r="N5808" s="5" t="n">
        <v>4</v>
      </c>
      <c r="O5808" s="5" t="inlineStr">
        <is>
          <t>IT-198-2025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PA25633108</t>
        </is>
      </c>
      <c r="C5809" s="5" t="n">
        <v>2379.57</v>
      </c>
      <c r="D5809" s="5" t="n">
        <v>-0.3</v>
      </c>
      <c r="E5809" s="5" t="n">
        <v>25.85</v>
      </c>
      <c r="F5809" s="5" t="n">
        <v>0</v>
      </c>
      <c r="G5809" s="5" t="n">
        <v>16.52</v>
      </c>
      <c r="H5809" s="5" t="n">
        <v>-0.6</v>
      </c>
      <c r="I5809" s="5" t="inlineStr">
        <is>
          <t>CONFORME</t>
        </is>
      </c>
      <c r="J5809" s="6" t="n">
        <v>46039</v>
      </c>
      <c r="K5809" s="5" t="inlineStr">
        <is>
          <t>012408-2026</t>
        </is>
      </c>
      <c r="L5809" s="5" t="inlineStr">
        <is>
          <t>CONFORME</t>
        </is>
      </c>
      <c r="M5809" s="5" t="inlineStr">
        <is>
          <t>E157208</t>
        </is>
      </c>
      <c r="N5809" s="5" t="n">
        <v>4</v>
      </c>
      <c r="O5809" s="5" t="inlineStr">
        <is>
          <t>IT-198-2025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PA25633109</t>
        </is>
      </c>
      <c r="C5810" s="5" t="n">
        <v>2379.57</v>
      </c>
      <c r="D5810" s="5" t="n">
        <v>-0</v>
      </c>
      <c r="E5810" s="5" t="n">
        <v>25.85</v>
      </c>
      <c r="F5810" s="5" t="n">
        <v>-2</v>
      </c>
      <c r="G5810" s="5" t="n">
        <v>16.52</v>
      </c>
      <c r="H5810" s="5" t="n">
        <v>-2.6</v>
      </c>
      <c r="I5810" s="5" t="inlineStr">
        <is>
          <t>CONFORME</t>
        </is>
      </c>
      <c r="J5810" s="6" t="n">
        <v>46039</v>
      </c>
      <c r="K5810" s="5" t="inlineStr">
        <is>
          <t>012409-2026</t>
        </is>
      </c>
      <c r="L5810" s="5" t="inlineStr">
        <is>
          <t>CONFORME</t>
        </is>
      </c>
      <c r="M5810" s="5" t="inlineStr">
        <is>
          <t>E157209</t>
        </is>
      </c>
      <c r="N5810" s="5" t="n">
        <v>4</v>
      </c>
      <c r="O5810" s="5" t="inlineStr">
        <is>
          <t>IT-198-2025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PA25633110</t>
        </is>
      </c>
      <c r="C5811" s="5" t="n">
        <v>2379.57</v>
      </c>
      <c r="D5811" s="5" t="n">
        <v>-0.1</v>
      </c>
      <c r="E5811" s="5" t="n">
        <v>25.85</v>
      </c>
      <c r="F5811" s="5" t="n">
        <v>-0.3</v>
      </c>
      <c r="G5811" s="5" t="n">
        <v>16.52</v>
      </c>
      <c r="H5811" s="5" t="n">
        <v>-0.6</v>
      </c>
      <c r="I5811" s="5" t="inlineStr">
        <is>
          <t>CONFORME</t>
        </is>
      </c>
      <c r="J5811" s="6" t="n">
        <v>46039</v>
      </c>
      <c r="K5811" s="5" t="inlineStr">
        <is>
          <t>012410-2026</t>
        </is>
      </c>
      <c r="L5811" s="5" t="inlineStr">
        <is>
          <t>CONFORME</t>
        </is>
      </c>
      <c r="M5811" s="5" t="inlineStr">
        <is>
          <t>E157210</t>
        </is>
      </c>
      <c r="N5811" s="5" t="n">
        <v>4</v>
      </c>
      <c r="O5811" s="5" t="inlineStr">
        <is>
          <t>IT-198-2025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PA25633111</t>
        </is>
      </c>
      <c r="C5812" s="5" t="n">
        <v>2379.57</v>
      </c>
      <c r="D5812" s="5" t="n">
        <v>0.9</v>
      </c>
      <c r="E5812" s="5" t="n">
        <v>25.85</v>
      </c>
      <c r="F5812" s="5" t="n">
        <v>-0.6</v>
      </c>
      <c r="G5812" s="5" t="n">
        <v>16.52</v>
      </c>
      <c r="H5812" s="5" t="n">
        <v>-2.6</v>
      </c>
      <c r="I5812" s="5" t="inlineStr">
        <is>
          <t>CONFORME</t>
        </is>
      </c>
      <c r="J5812" s="6" t="n">
        <v>46039</v>
      </c>
      <c r="K5812" s="5" t="inlineStr">
        <is>
          <t>012411-2026</t>
        </is>
      </c>
      <c r="L5812" s="5" t="inlineStr">
        <is>
          <t>CONFORME</t>
        </is>
      </c>
      <c r="M5812" s="5" t="inlineStr">
        <is>
          <t>E157211</t>
        </is>
      </c>
      <c r="N5812" s="5" t="n">
        <v>4</v>
      </c>
      <c r="O5812" s="5" t="inlineStr">
        <is>
          <t>IT-198-2025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PA25633112</t>
        </is>
      </c>
      <c r="C5813" s="5" t="n">
        <v>2397.3</v>
      </c>
      <c r="D5813" s="5" t="n">
        <v>-0.1</v>
      </c>
      <c r="E5813" s="5" t="n">
        <v>25.87</v>
      </c>
      <c r="F5813" s="5" t="n">
        <v>-0.4</v>
      </c>
      <c r="G5813" s="5" t="n">
        <v>16.39</v>
      </c>
      <c r="H5813" s="5" t="n">
        <v>-0.6</v>
      </c>
      <c r="I5813" s="5" t="inlineStr">
        <is>
          <t>CONFORME</t>
        </is>
      </c>
      <c r="J5813" s="6" t="n">
        <v>46039</v>
      </c>
      <c r="K5813" s="5" t="inlineStr">
        <is>
          <t>012412-2026</t>
        </is>
      </c>
      <c r="L5813" s="5" t="inlineStr">
        <is>
          <t>CONFORME</t>
        </is>
      </c>
      <c r="M5813" s="5" t="inlineStr">
        <is>
          <t>E157212</t>
        </is>
      </c>
      <c r="N5813" s="5" t="n">
        <v>4</v>
      </c>
      <c r="O5813" s="5" t="inlineStr">
        <is>
          <t>IT-198-2025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PA25633113</t>
        </is>
      </c>
      <c r="C5814" s="5" t="n">
        <v>2397.3</v>
      </c>
      <c r="D5814" s="5" t="n">
        <v>1.5</v>
      </c>
      <c r="E5814" s="5" t="n">
        <v>25.87</v>
      </c>
      <c r="F5814" s="5" t="n">
        <v>0.3</v>
      </c>
      <c r="G5814" s="5" t="n">
        <v>16.39</v>
      </c>
      <c r="H5814" s="5" t="n">
        <v>-1.2</v>
      </c>
      <c r="I5814" s="5" t="inlineStr">
        <is>
          <t>CONFORME</t>
        </is>
      </c>
      <c r="J5814" s="6" t="n">
        <v>46039</v>
      </c>
      <c r="K5814" s="5" t="inlineStr">
        <is>
          <t>012413-2026</t>
        </is>
      </c>
      <c r="L5814" s="5" t="inlineStr">
        <is>
          <t>CONFORME</t>
        </is>
      </c>
      <c r="M5814" s="5" t="inlineStr">
        <is>
          <t>E157213</t>
        </is>
      </c>
      <c r="N5814" s="5" t="n">
        <v>4</v>
      </c>
      <c r="O5814" s="5" t="inlineStr">
        <is>
          <t>IT-198-2025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PA25633114</t>
        </is>
      </c>
      <c r="C5815" s="5" t="n">
        <v>2397.3</v>
      </c>
      <c r="D5815" s="5" t="n">
        <v>-0.2</v>
      </c>
      <c r="E5815" s="5" t="n">
        <v>25.87</v>
      </c>
      <c r="F5815" s="5" t="n">
        <v>-0.9</v>
      </c>
      <c r="G5815" s="5" t="n">
        <v>16.39</v>
      </c>
      <c r="H5815" s="5" t="n">
        <v>-0.2</v>
      </c>
      <c r="I5815" s="5" t="inlineStr">
        <is>
          <t>CONFORME</t>
        </is>
      </c>
      <c r="J5815" s="6" t="n">
        <v>46039</v>
      </c>
      <c r="K5815" s="5" t="inlineStr">
        <is>
          <t>012414-2026</t>
        </is>
      </c>
      <c r="L5815" s="5" t="inlineStr">
        <is>
          <t>CONFORME</t>
        </is>
      </c>
      <c r="M5815" s="5" t="inlineStr">
        <is>
          <t>E157214</t>
        </is>
      </c>
      <c r="N5815" s="5" t="n">
        <v>4</v>
      </c>
      <c r="O5815" s="5" t="inlineStr">
        <is>
          <t>IT-198-2025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PA25633115</t>
        </is>
      </c>
      <c r="C5816" s="5" t="n">
        <v>2397.3</v>
      </c>
      <c r="D5816" s="5" t="n">
        <v>0.2</v>
      </c>
      <c r="E5816" s="5" t="n">
        <v>25.87</v>
      </c>
      <c r="F5816" s="5" t="n">
        <v>-0.9</v>
      </c>
      <c r="G5816" s="5" t="n">
        <v>16.39</v>
      </c>
      <c r="H5816" s="5" t="n">
        <v>-1.6</v>
      </c>
      <c r="I5816" s="5" t="inlineStr">
        <is>
          <t>CONFORME</t>
        </is>
      </c>
      <c r="J5816" s="6" t="n">
        <v>46039</v>
      </c>
      <c r="K5816" s="5" t="inlineStr">
        <is>
          <t>012415-2026</t>
        </is>
      </c>
      <c r="L5816" s="5" t="inlineStr">
        <is>
          <t>CONFORME</t>
        </is>
      </c>
      <c r="M5816" s="5" t="inlineStr">
        <is>
          <t>E157215</t>
        </is>
      </c>
      <c r="N5816" s="5" t="n">
        <v>4</v>
      </c>
      <c r="O5816" s="5" t="inlineStr">
        <is>
          <t>IT-198-2025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PA25633116</t>
        </is>
      </c>
      <c r="C5817" s="5" t="n">
        <v>2397.3</v>
      </c>
      <c r="D5817" s="5" t="n">
        <v>-0.2</v>
      </c>
      <c r="E5817" s="5" t="n">
        <v>25.87</v>
      </c>
      <c r="F5817" s="5" t="n">
        <v>-1.4</v>
      </c>
      <c r="G5817" s="5" t="n">
        <v>16.39</v>
      </c>
      <c r="H5817" s="5" t="n">
        <v>0</v>
      </c>
      <c r="I5817" s="5" t="inlineStr">
        <is>
          <t>CONFORME</t>
        </is>
      </c>
      <c r="J5817" s="6" t="n">
        <v>46039</v>
      </c>
      <c r="K5817" s="5" t="inlineStr">
        <is>
          <t>012416-2026</t>
        </is>
      </c>
      <c r="L5817" s="5" t="inlineStr">
        <is>
          <t>CONFORME</t>
        </is>
      </c>
      <c r="M5817" s="5" t="inlineStr">
        <is>
          <t>E157216</t>
        </is>
      </c>
      <c r="N5817" s="5" t="n">
        <v>4</v>
      </c>
      <c r="O5817" s="5" t="inlineStr">
        <is>
          <t>IT-198-2025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PA25633117</t>
        </is>
      </c>
      <c r="C5818" s="5" t="n">
        <v>2397.3</v>
      </c>
      <c r="D5818" s="5" t="n">
        <v>0</v>
      </c>
      <c r="E5818" s="5" t="n">
        <v>25.87</v>
      </c>
      <c r="F5818" s="5" t="n">
        <v>0.6</v>
      </c>
      <c r="G5818" s="5" t="n">
        <v>16.39</v>
      </c>
      <c r="H5818" s="5" t="n">
        <v>0.4</v>
      </c>
      <c r="I5818" s="5" t="inlineStr">
        <is>
          <t>CONFORME</t>
        </is>
      </c>
      <c r="J5818" s="6" t="n">
        <v>46039</v>
      </c>
      <c r="K5818" s="5" t="inlineStr">
        <is>
          <t>012417-2026</t>
        </is>
      </c>
      <c r="L5818" s="5" t="inlineStr">
        <is>
          <t>CONFORME</t>
        </is>
      </c>
      <c r="M5818" s="5" t="inlineStr">
        <is>
          <t>E157217</t>
        </is>
      </c>
      <c r="N5818" s="5" t="n">
        <v>4</v>
      </c>
      <c r="O5818" s="5" t="inlineStr">
        <is>
          <t>IT-198-2025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PA25633118</t>
        </is>
      </c>
      <c r="C5819" s="5" t="n">
        <v>2397.3</v>
      </c>
      <c r="D5819" s="5" t="n">
        <v>-0.3</v>
      </c>
      <c r="E5819" s="5" t="n">
        <v>25.87</v>
      </c>
      <c r="F5819" s="5" t="n">
        <v>0.1</v>
      </c>
      <c r="G5819" s="5" t="n">
        <v>16.39</v>
      </c>
      <c r="H5819" s="5" t="n">
        <v>0</v>
      </c>
      <c r="I5819" s="5" t="inlineStr">
        <is>
          <t>CONFORME</t>
        </is>
      </c>
      <c r="J5819" s="6" t="n">
        <v>46039</v>
      </c>
      <c r="K5819" s="5" t="inlineStr">
        <is>
          <t>012418-2026</t>
        </is>
      </c>
      <c r="L5819" s="5" t="inlineStr">
        <is>
          <t>CONFORME</t>
        </is>
      </c>
      <c r="M5819" s="5" t="inlineStr">
        <is>
          <t>E157218</t>
        </is>
      </c>
      <c r="N5819" s="5" t="n">
        <v>4</v>
      </c>
      <c r="O5819" s="5" t="inlineStr">
        <is>
          <t>IT-198-2025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PA25633119</t>
        </is>
      </c>
      <c r="C5820" s="5" t="inlineStr">
        <is>
          <t>2362,38</t>
        </is>
      </c>
      <c r="D5820" s="5" t="inlineStr">
        <is>
          <t>-0,8</t>
        </is>
      </c>
      <c r="E5820" s="5" t="inlineStr">
        <is>
          <t>26,61</t>
        </is>
      </c>
      <c r="F5820" s="5" t="inlineStr">
        <is>
          <t>-0,5</t>
        </is>
      </c>
      <c r="G5820" s="5" t="inlineStr">
        <is>
          <t>16,35</t>
        </is>
      </c>
      <c r="H5820" s="5" t="inlineStr">
        <is>
          <t>-0,9</t>
        </is>
      </c>
      <c r="I5820" s="5" t="inlineStr">
        <is>
          <t>CUMPLE</t>
        </is>
      </c>
      <c r="J5820" s="6" t="n">
        <v>46044</v>
      </c>
      <c r="K5820" s="5" t="inlineStr">
        <is>
          <t>VI-014674-2026</t>
        </is>
      </c>
      <c r="L5820" s="5" t="inlineStr">
        <is>
          <t>CONFORME</t>
        </is>
      </c>
      <c r="M5820" s="5" t="inlineStr">
        <is>
          <t>C013119</t>
        </is>
      </c>
      <c r="N5820" s="5" t="n">
        <v>3</v>
      </c>
      <c r="O5820" s="5" t="inlineStr">
        <is>
          <t>IT-004-2026</t>
        </is>
      </c>
      <c r="P5820" s="5" t="inlineStr">
        <is>
          <t>OI-040</t>
        </is>
      </c>
    </row>
    <row r="5821">
      <c r="A5821" s="5" t="n">
        <v>5820</v>
      </c>
      <c r="B5821" s="5" t="inlineStr">
        <is>
          <t>PA25633120</t>
        </is>
      </c>
      <c r="C5821" s="5" t="n">
        <v>2397.3</v>
      </c>
      <c r="D5821" s="5" t="n">
        <v>-0.5</v>
      </c>
      <c r="E5821" s="5" t="n">
        <v>25.87</v>
      </c>
      <c r="F5821" s="5" t="n">
        <v>-0.3</v>
      </c>
      <c r="G5821" s="5" t="n">
        <v>16.39</v>
      </c>
      <c r="H5821" s="5" t="n">
        <v>-1.6</v>
      </c>
      <c r="I5821" s="5" t="inlineStr">
        <is>
          <t>CONFORME</t>
        </is>
      </c>
      <c r="J5821" s="6" t="n">
        <v>46039</v>
      </c>
      <c r="K5821" s="5" t="inlineStr">
        <is>
          <t>012420-2026</t>
        </is>
      </c>
      <c r="L5821" s="5" t="inlineStr">
        <is>
          <t>CONFORME</t>
        </is>
      </c>
      <c r="M5821" s="5" t="inlineStr">
        <is>
          <t>E157220</t>
        </is>
      </c>
      <c r="N5821" s="5" t="n">
        <v>4</v>
      </c>
      <c r="O5821" s="5" t="inlineStr">
        <is>
          <t>IT-198-2025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PA25633121</t>
        </is>
      </c>
      <c r="C5822" s="5" t="n">
        <v>2397.3</v>
      </c>
      <c r="D5822" s="5" t="n">
        <v>0.1</v>
      </c>
      <c r="E5822" s="5" t="n">
        <v>25.87</v>
      </c>
      <c r="F5822" s="5" t="n">
        <v>-0.4</v>
      </c>
      <c r="G5822" s="5" t="n">
        <v>16.39</v>
      </c>
      <c r="H5822" s="5" t="n">
        <v>-1.6</v>
      </c>
      <c r="I5822" s="5" t="inlineStr">
        <is>
          <t>CONFORME</t>
        </is>
      </c>
      <c r="J5822" s="6" t="n">
        <v>46039</v>
      </c>
      <c r="K5822" s="5" t="inlineStr">
        <is>
          <t>012421-2026</t>
        </is>
      </c>
      <c r="L5822" s="5" t="inlineStr">
        <is>
          <t>CONFORME</t>
        </is>
      </c>
      <c r="M5822" s="5" t="inlineStr">
        <is>
          <t>E157221</t>
        </is>
      </c>
      <c r="N5822" s="5" t="n">
        <v>4</v>
      </c>
      <c r="O5822" s="5" t="inlineStr">
        <is>
          <t>IT-198-2025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PA25633122</t>
        </is>
      </c>
      <c r="C5823" s="5" t="n">
        <v>2397.3</v>
      </c>
      <c r="D5823" s="5" t="n">
        <v>-0.7</v>
      </c>
      <c r="E5823" s="5" t="n">
        <v>25.87</v>
      </c>
      <c r="F5823" s="5" t="n">
        <v>-0.3</v>
      </c>
      <c r="G5823" s="5" t="n">
        <v>16.39</v>
      </c>
      <c r="H5823" s="5" t="n">
        <v>-4.8</v>
      </c>
      <c r="I5823" s="5" t="inlineStr">
        <is>
          <t>CONFORME</t>
        </is>
      </c>
      <c r="J5823" s="6" t="n">
        <v>46039</v>
      </c>
      <c r="K5823" s="5" t="inlineStr">
        <is>
          <t>012422-2026</t>
        </is>
      </c>
      <c r="L5823" s="5" t="inlineStr">
        <is>
          <t>CONFORME</t>
        </is>
      </c>
      <c r="M5823" s="5" t="inlineStr">
        <is>
          <t>E157222</t>
        </is>
      </c>
      <c r="N5823" s="5" t="n">
        <v>4</v>
      </c>
      <c r="O5823" s="5" t="inlineStr">
        <is>
          <t>IT-198-2025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PA25633123</t>
        </is>
      </c>
      <c r="C5824" s="5" t="n">
        <v>2397.3</v>
      </c>
      <c r="D5824" s="5" t="n">
        <v>0.2</v>
      </c>
      <c r="E5824" s="5" t="n">
        <v>25.87</v>
      </c>
      <c r="F5824" s="5" t="n">
        <v>-1.9</v>
      </c>
      <c r="G5824" s="5" t="n">
        <v>16.39</v>
      </c>
      <c r="H5824" s="5" t="n">
        <v>-1</v>
      </c>
      <c r="I5824" s="5" t="inlineStr">
        <is>
          <t>CONFORME</t>
        </is>
      </c>
      <c r="J5824" s="6" t="n">
        <v>46039</v>
      </c>
      <c r="K5824" s="5" t="inlineStr">
        <is>
          <t>012423-2026</t>
        </is>
      </c>
      <c r="L5824" s="5" t="inlineStr">
        <is>
          <t>CONFORME</t>
        </is>
      </c>
      <c r="M5824" s="5" t="inlineStr">
        <is>
          <t>E157223</t>
        </is>
      </c>
      <c r="N5824" s="5" t="n">
        <v>4</v>
      </c>
      <c r="O5824" s="5" t="inlineStr">
        <is>
          <t>IT-198-2025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PA25633124</t>
        </is>
      </c>
      <c r="C5825" s="5" t="n">
        <v>2397.3</v>
      </c>
      <c r="D5825" s="5" t="n">
        <v>-0.9</v>
      </c>
      <c r="E5825" s="5" t="n">
        <v>25.87</v>
      </c>
      <c r="F5825" s="5" t="n">
        <v>-1.5</v>
      </c>
      <c r="G5825" s="5" t="n">
        <v>16.39</v>
      </c>
      <c r="H5825" s="5" t="n">
        <v>-1.6</v>
      </c>
      <c r="I5825" s="5" t="inlineStr">
        <is>
          <t>CONFORME</t>
        </is>
      </c>
      <c r="J5825" s="6" t="n">
        <v>46039</v>
      </c>
      <c r="K5825" s="5" t="inlineStr">
        <is>
          <t>012424-2026</t>
        </is>
      </c>
      <c r="L5825" s="5" t="inlineStr">
        <is>
          <t>CONFORME</t>
        </is>
      </c>
      <c r="M5825" s="5" t="inlineStr">
        <is>
          <t>E157224</t>
        </is>
      </c>
      <c r="N5825" s="5" t="n">
        <v>4</v>
      </c>
      <c r="O5825" s="5" t="inlineStr">
        <is>
          <t>IT-198-2025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PA25633125</t>
        </is>
      </c>
      <c r="C5826" s="5" t="n">
        <v>2404.45</v>
      </c>
      <c r="D5826" s="5" t="n">
        <v>-0.4</v>
      </c>
      <c r="E5826" s="5" t="n">
        <v>25.81</v>
      </c>
      <c r="F5826" s="5" t="n">
        <v>0.1</v>
      </c>
      <c r="G5826" s="5" t="n">
        <v>16.58</v>
      </c>
      <c r="H5826" s="5" t="n">
        <v>-1.3</v>
      </c>
      <c r="I5826" s="5" t="inlineStr">
        <is>
          <t>CONFORME</t>
        </is>
      </c>
      <c r="J5826" s="6" t="n">
        <v>46039</v>
      </c>
      <c r="K5826" s="5" t="inlineStr">
        <is>
          <t>012425-2026</t>
        </is>
      </c>
      <c r="L5826" s="5" t="inlineStr">
        <is>
          <t>CONFORME</t>
        </is>
      </c>
      <c r="M5826" s="5" t="inlineStr">
        <is>
          <t>E157225</t>
        </is>
      </c>
      <c r="N5826" s="5" t="n">
        <v>4</v>
      </c>
      <c r="O5826" s="5" t="inlineStr">
        <is>
          <t>IT-198-2025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PA25633126</t>
        </is>
      </c>
      <c r="C5827" s="5" t="n">
        <v>2404.45</v>
      </c>
      <c r="D5827" s="5" t="n">
        <v>0.8</v>
      </c>
      <c r="E5827" s="5" t="n">
        <v>25.81</v>
      </c>
      <c r="F5827" s="5" t="n">
        <v>0.2</v>
      </c>
      <c r="G5827" s="5" t="n">
        <v>16.58</v>
      </c>
      <c r="H5827" s="5" t="n">
        <v>-2.1</v>
      </c>
      <c r="I5827" s="5" t="inlineStr">
        <is>
          <t>CONFORME</t>
        </is>
      </c>
      <c r="J5827" s="6" t="n">
        <v>46039</v>
      </c>
      <c r="K5827" s="5" t="inlineStr">
        <is>
          <t>012426-2026</t>
        </is>
      </c>
      <c r="L5827" s="5" t="inlineStr">
        <is>
          <t>CONFORME</t>
        </is>
      </c>
      <c r="M5827" s="5" t="inlineStr">
        <is>
          <t>E157226</t>
        </is>
      </c>
      <c r="N5827" s="5" t="n">
        <v>4</v>
      </c>
      <c r="O5827" s="5" t="inlineStr">
        <is>
          <t>IT-198-2025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PA25633127</t>
        </is>
      </c>
      <c r="C5828" s="5" t="n">
        <v>2404.45</v>
      </c>
      <c r="D5828" s="5" t="n">
        <v>-0.7</v>
      </c>
      <c r="E5828" s="5" t="n">
        <v>25.81</v>
      </c>
      <c r="F5828" s="5" t="n">
        <v>-1</v>
      </c>
      <c r="G5828" s="5" t="n">
        <v>16.58</v>
      </c>
      <c r="H5828" s="5" t="n">
        <v>-2.5</v>
      </c>
      <c r="I5828" s="5" t="inlineStr">
        <is>
          <t>CONFORME</t>
        </is>
      </c>
      <c r="J5828" s="6" t="n">
        <v>46039</v>
      </c>
      <c r="K5828" s="5" t="inlineStr">
        <is>
          <t>012427-2026</t>
        </is>
      </c>
      <c r="L5828" s="5" t="inlineStr">
        <is>
          <t>CONFORME</t>
        </is>
      </c>
      <c r="M5828" s="5" t="inlineStr">
        <is>
          <t>E157227</t>
        </is>
      </c>
      <c r="N5828" s="5" t="n">
        <v>4</v>
      </c>
      <c r="O5828" s="5" t="inlineStr">
        <is>
          <t>IT-198-2025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PA25633128</t>
        </is>
      </c>
      <c r="C5829" s="5" t="n">
        <v>2404.45</v>
      </c>
      <c r="D5829" s="5" t="n">
        <v>-1.4</v>
      </c>
      <c r="E5829" s="5" t="n">
        <v>25.81</v>
      </c>
      <c r="F5829" s="5" t="n">
        <v>-0.7</v>
      </c>
      <c r="G5829" s="5" t="n">
        <v>16.58</v>
      </c>
      <c r="H5829" s="5" t="n">
        <v>-2.3</v>
      </c>
      <c r="I5829" s="5" t="inlineStr">
        <is>
          <t>CONFORME</t>
        </is>
      </c>
      <c r="J5829" s="6" t="n">
        <v>46039</v>
      </c>
      <c r="K5829" s="5" t="inlineStr">
        <is>
          <t>012428-2026</t>
        </is>
      </c>
      <c r="L5829" s="5" t="inlineStr">
        <is>
          <t>CONFORME</t>
        </is>
      </c>
      <c r="M5829" s="5" t="inlineStr">
        <is>
          <t>E157228</t>
        </is>
      </c>
      <c r="N5829" s="5" t="n">
        <v>4</v>
      </c>
      <c r="O5829" s="5" t="inlineStr">
        <is>
          <t>IT-198-2025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PA25633129</t>
        </is>
      </c>
      <c r="C5830" s="5" t="n">
        <v>2404.45</v>
      </c>
      <c r="D5830" s="5" t="n">
        <v>-0.1</v>
      </c>
      <c r="E5830" s="5" t="n">
        <v>25.81</v>
      </c>
      <c r="F5830" s="5" t="n">
        <v>-1</v>
      </c>
      <c r="G5830" s="5" t="n">
        <v>16.58</v>
      </c>
      <c r="H5830" s="5" t="n">
        <v>-1.5</v>
      </c>
      <c r="I5830" s="5" t="inlineStr">
        <is>
          <t>CONFORME</t>
        </is>
      </c>
      <c r="J5830" s="6" t="n">
        <v>46039</v>
      </c>
      <c r="K5830" s="5" t="inlineStr">
        <is>
          <t>012429-2026</t>
        </is>
      </c>
      <c r="L5830" s="5" t="inlineStr">
        <is>
          <t>CONFORME</t>
        </is>
      </c>
      <c r="M5830" s="5" t="inlineStr">
        <is>
          <t>E157229</t>
        </is>
      </c>
      <c r="N5830" s="5" t="n">
        <v>4</v>
      </c>
      <c r="O5830" s="5" t="inlineStr">
        <is>
          <t>IT-198-2025</t>
        </is>
      </c>
      <c r="P5830" s="5" t="inlineStr">
        <is>
          <t>OI-066</t>
        </is>
      </c>
    </row>
    <row r="5831">
      <c r="A5831" s="5" t="n">
        <v>5830</v>
      </c>
      <c r="B5831" s="5" t="inlineStr">
        <is>
          <t>PA25633130</t>
        </is>
      </c>
      <c r="C5831" s="5" t="n">
        <v>2404.45</v>
      </c>
      <c r="D5831" s="5" t="n">
        <v>-0.2</v>
      </c>
      <c r="E5831" s="5" t="n">
        <v>25.81</v>
      </c>
      <c r="F5831" s="5" t="n">
        <v>0.1</v>
      </c>
      <c r="G5831" s="5" t="n">
        <v>16.58</v>
      </c>
      <c r="H5831" s="5" t="n">
        <v>-1.5</v>
      </c>
      <c r="I5831" s="5" t="inlineStr">
        <is>
          <t>CONFORME</t>
        </is>
      </c>
      <c r="J5831" s="6" t="n">
        <v>46039</v>
      </c>
      <c r="K5831" s="5" t="inlineStr">
        <is>
          <t>012430-2026</t>
        </is>
      </c>
      <c r="L5831" s="5" t="inlineStr">
        <is>
          <t>CONFORME</t>
        </is>
      </c>
      <c r="M5831" s="5" t="inlineStr">
        <is>
          <t>E157230</t>
        </is>
      </c>
      <c r="N5831" s="5" t="n">
        <v>4</v>
      </c>
      <c r="O5831" s="5" t="inlineStr">
        <is>
          <t>IT-198-2025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PA25633131</t>
        </is>
      </c>
      <c r="C5832" s="5" t="n">
        <v>2404.45</v>
      </c>
      <c r="D5832" s="5" t="n">
        <v>-0.7</v>
      </c>
      <c r="E5832" s="5" t="n">
        <v>25.81</v>
      </c>
      <c r="F5832" s="5" t="n">
        <v>-1.3</v>
      </c>
      <c r="G5832" s="5" t="n">
        <v>16.58</v>
      </c>
      <c r="H5832" s="5" t="n">
        <v>-2.5</v>
      </c>
      <c r="I5832" s="5" t="inlineStr">
        <is>
          <t>CONFORME</t>
        </is>
      </c>
      <c r="J5832" s="6" t="n">
        <v>46039</v>
      </c>
      <c r="K5832" s="5" t="inlineStr">
        <is>
          <t>012431-2026</t>
        </is>
      </c>
      <c r="L5832" s="5" t="inlineStr">
        <is>
          <t>CONFORME</t>
        </is>
      </c>
      <c r="M5832" s="5" t="inlineStr">
        <is>
          <t>E157231</t>
        </is>
      </c>
      <c r="N5832" s="5" t="n">
        <v>4</v>
      </c>
      <c r="O5832" s="5" t="inlineStr">
        <is>
          <t>IT-198-2025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PA25633132</t>
        </is>
      </c>
      <c r="C5833" s="5" t="n">
        <v>2404.45</v>
      </c>
      <c r="D5833" s="5" t="n">
        <v>1.3</v>
      </c>
      <c r="E5833" s="5" t="n">
        <v>25.81</v>
      </c>
      <c r="F5833" s="5" t="n">
        <v>0.1</v>
      </c>
      <c r="G5833" s="5" t="n">
        <v>16.58</v>
      </c>
      <c r="H5833" s="5" t="n">
        <v>-2.5</v>
      </c>
      <c r="I5833" s="5" t="inlineStr">
        <is>
          <t>CONFORME</t>
        </is>
      </c>
      <c r="J5833" s="6" t="n">
        <v>46039</v>
      </c>
      <c r="K5833" s="5" t="inlineStr">
        <is>
          <t>012432-2026</t>
        </is>
      </c>
      <c r="L5833" s="5" t="inlineStr">
        <is>
          <t>CONFORME</t>
        </is>
      </c>
      <c r="M5833" s="5" t="inlineStr">
        <is>
          <t>E157232</t>
        </is>
      </c>
      <c r="N5833" s="5" t="n">
        <v>4</v>
      </c>
      <c r="O5833" s="5" t="inlineStr">
        <is>
          <t>IT-198-2025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PA25633133</t>
        </is>
      </c>
      <c r="C5834" s="5" t="n">
        <v>2404.45</v>
      </c>
      <c r="D5834" s="5" t="n">
        <v>0.3</v>
      </c>
      <c r="E5834" s="5" t="n">
        <v>25.81</v>
      </c>
      <c r="F5834" s="5" t="n">
        <v>0.1</v>
      </c>
      <c r="G5834" s="5" t="n">
        <v>16.58</v>
      </c>
      <c r="H5834" s="5" t="n">
        <v>-1.3</v>
      </c>
      <c r="I5834" s="5" t="inlineStr">
        <is>
          <t>CONFORME</t>
        </is>
      </c>
      <c r="J5834" s="6" t="n">
        <v>46039</v>
      </c>
      <c r="K5834" s="5" t="inlineStr">
        <is>
          <t>012433-2026</t>
        </is>
      </c>
      <c r="L5834" s="5" t="inlineStr">
        <is>
          <t>CONFORME</t>
        </is>
      </c>
      <c r="M5834" s="5" t="inlineStr">
        <is>
          <t>E157233</t>
        </is>
      </c>
      <c r="N5834" s="5" t="n">
        <v>4</v>
      </c>
      <c r="O5834" s="5" t="inlineStr">
        <is>
          <t>IT-198-2025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PA25633134</t>
        </is>
      </c>
      <c r="C5835" s="5" t="n">
        <v>2404.45</v>
      </c>
      <c r="D5835" s="5" t="n">
        <v>0.4</v>
      </c>
      <c r="E5835" s="5" t="n">
        <v>25.81</v>
      </c>
      <c r="F5835" s="5" t="n">
        <v>-0.6</v>
      </c>
      <c r="G5835" s="5" t="n">
        <v>16.58</v>
      </c>
      <c r="H5835" s="5" t="n">
        <v>-1.5</v>
      </c>
      <c r="I5835" s="5" t="inlineStr">
        <is>
          <t>CONFORME</t>
        </is>
      </c>
      <c r="J5835" s="6" t="n">
        <v>46039</v>
      </c>
      <c r="K5835" s="5" t="inlineStr">
        <is>
          <t>012434-2026</t>
        </is>
      </c>
      <c r="L5835" s="5" t="inlineStr">
        <is>
          <t>CONFORME</t>
        </is>
      </c>
      <c r="M5835" s="5" t="inlineStr">
        <is>
          <t>E157234</t>
        </is>
      </c>
      <c r="N5835" s="5" t="n">
        <v>4</v>
      </c>
      <c r="O5835" s="5" t="inlineStr">
        <is>
          <t>IT-198-2025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PA25633135</t>
        </is>
      </c>
      <c r="C5836" s="5" t="n">
        <v>2404.45</v>
      </c>
      <c r="D5836" s="5" t="n">
        <v>-0.7</v>
      </c>
      <c r="E5836" s="5" t="n">
        <v>25.81</v>
      </c>
      <c r="F5836" s="5" t="n">
        <v>1.4</v>
      </c>
      <c r="G5836" s="5" t="n">
        <v>16.58</v>
      </c>
      <c r="H5836" s="5" t="n">
        <v>-0.5</v>
      </c>
      <c r="I5836" s="5" t="inlineStr">
        <is>
          <t>CONFORME</t>
        </is>
      </c>
      <c r="J5836" s="6" t="n">
        <v>46039</v>
      </c>
      <c r="K5836" s="5" t="inlineStr">
        <is>
          <t>012435-2026</t>
        </is>
      </c>
      <c r="L5836" s="5" t="inlineStr">
        <is>
          <t>CONFORME</t>
        </is>
      </c>
      <c r="M5836" s="5" t="inlineStr">
        <is>
          <t>E157235</t>
        </is>
      </c>
      <c r="N5836" s="5" t="n">
        <v>4</v>
      </c>
      <c r="O5836" s="5" t="inlineStr">
        <is>
          <t>IT-198-2025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PA25633136</t>
        </is>
      </c>
      <c r="C5837" s="5" t="n">
        <v>2404.45</v>
      </c>
      <c r="D5837" s="5" t="n">
        <v>0.1</v>
      </c>
      <c r="E5837" s="5" t="n">
        <v>25.81</v>
      </c>
      <c r="F5837" s="5" t="n">
        <v>-0.5</v>
      </c>
      <c r="G5837" s="5" t="n">
        <v>16.58</v>
      </c>
      <c r="H5837" s="5" t="n">
        <v>-0.5</v>
      </c>
      <c r="I5837" s="5" t="inlineStr">
        <is>
          <t>CONFORME</t>
        </is>
      </c>
      <c r="J5837" s="6" t="n">
        <v>46039</v>
      </c>
      <c r="K5837" s="5" t="inlineStr">
        <is>
          <t>012436-2026</t>
        </is>
      </c>
      <c r="L5837" s="5" t="inlineStr">
        <is>
          <t>CONFORME</t>
        </is>
      </c>
      <c r="M5837" s="5" t="inlineStr">
        <is>
          <t>E157236</t>
        </is>
      </c>
      <c r="N5837" s="5" t="n">
        <v>4</v>
      </c>
      <c r="O5837" s="5" t="inlineStr">
        <is>
          <t>IT-198-2025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PA25633137</t>
        </is>
      </c>
      <c r="C5838" s="5" t="n">
        <v>2404.45</v>
      </c>
      <c r="D5838" s="5" t="n">
        <v>-0</v>
      </c>
      <c r="E5838" s="5" t="n">
        <v>25.81</v>
      </c>
      <c r="F5838" s="5" t="n">
        <v>-0.5</v>
      </c>
      <c r="G5838" s="5" t="n">
        <v>16.58</v>
      </c>
      <c r="H5838" s="5" t="n">
        <v>-0.9</v>
      </c>
      <c r="I5838" s="5" t="inlineStr">
        <is>
          <t>CONFORME</t>
        </is>
      </c>
      <c r="J5838" s="6" t="n">
        <v>46039</v>
      </c>
      <c r="K5838" s="5" t="inlineStr">
        <is>
          <t>012437-2026</t>
        </is>
      </c>
      <c r="L5838" s="5" t="inlineStr">
        <is>
          <t>CONFORME</t>
        </is>
      </c>
      <c r="M5838" s="5" t="inlineStr">
        <is>
          <t>E157237</t>
        </is>
      </c>
      <c r="N5838" s="5" t="n">
        <v>4</v>
      </c>
      <c r="O5838" s="5" t="inlineStr">
        <is>
          <t>IT-198-2025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PA25633138</t>
        </is>
      </c>
      <c r="C5839" s="5" t="n">
        <v>2386.33</v>
      </c>
      <c r="D5839" s="5" t="n">
        <v>1</v>
      </c>
      <c r="E5839" s="5" t="n">
        <v>25.72</v>
      </c>
      <c r="F5839" s="5" t="n">
        <v>-0.3</v>
      </c>
      <c r="G5839" s="5" t="n">
        <v>16.53</v>
      </c>
      <c r="H5839" s="5" t="n">
        <v>-3.2</v>
      </c>
      <c r="I5839" s="5" t="inlineStr">
        <is>
          <t>CONFORME</t>
        </is>
      </c>
      <c r="J5839" s="6" t="n">
        <v>46039</v>
      </c>
      <c r="K5839" s="5" t="inlineStr">
        <is>
          <t>012438-2026</t>
        </is>
      </c>
      <c r="L5839" s="5" t="inlineStr">
        <is>
          <t>CONFORME</t>
        </is>
      </c>
      <c r="M5839" s="5" t="inlineStr">
        <is>
          <t>E157238</t>
        </is>
      </c>
      <c r="N5839" s="5" t="n">
        <v>4</v>
      </c>
      <c r="O5839" s="5" t="inlineStr">
        <is>
          <t>IT-198-2025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PA25633139</t>
        </is>
      </c>
      <c r="C5840" s="5" t="n">
        <v>2386.33</v>
      </c>
      <c r="D5840" s="5" t="n">
        <v>0.5</v>
      </c>
      <c r="E5840" s="5" t="n">
        <v>25.72</v>
      </c>
      <c r="F5840" s="5" t="n">
        <v>0.5</v>
      </c>
      <c r="G5840" s="5" t="n">
        <v>16.53</v>
      </c>
      <c r="H5840" s="5" t="n">
        <v>-0.2</v>
      </c>
      <c r="I5840" s="5" t="inlineStr">
        <is>
          <t>CONFORME</t>
        </is>
      </c>
      <c r="J5840" s="6" t="n">
        <v>46039</v>
      </c>
      <c r="K5840" s="5" t="inlineStr">
        <is>
          <t>012439-2026</t>
        </is>
      </c>
      <c r="L5840" s="5" t="inlineStr">
        <is>
          <t>CONFORME</t>
        </is>
      </c>
      <c r="M5840" s="5" t="inlineStr">
        <is>
          <t>E157239</t>
        </is>
      </c>
      <c r="N5840" s="5" t="n">
        <v>4</v>
      </c>
      <c r="O5840" s="5" t="inlineStr">
        <is>
          <t>IT-198-2025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PA25633140</t>
        </is>
      </c>
      <c r="C5841" s="5" t="n">
        <v>2386.33</v>
      </c>
      <c r="D5841" s="5" t="n">
        <v>-0.2</v>
      </c>
      <c r="E5841" s="5" t="n">
        <v>25.72</v>
      </c>
      <c r="F5841" s="5" t="n">
        <v>-0.9</v>
      </c>
      <c r="G5841" s="5" t="n">
        <v>16.53</v>
      </c>
      <c r="H5841" s="5" t="n">
        <v>-1.8</v>
      </c>
      <c r="I5841" s="5" t="inlineStr">
        <is>
          <t>CONFORME</t>
        </is>
      </c>
      <c r="J5841" s="6" t="n">
        <v>46039</v>
      </c>
      <c r="K5841" s="5" t="inlineStr">
        <is>
          <t>012440-2026</t>
        </is>
      </c>
      <c r="L5841" s="5" t="inlineStr">
        <is>
          <t>CONFORME</t>
        </is>
      </c>
      <c r="M5841" s="5" t="inlineStr">
        <is>
          <t>E157240</t>
        </is>
      </c>
      <c r="N5841" s="5" t="n">
        <v>4</v>
      </c>
      <c r="O5841" s="5" t="inlineStr">
        <is>
          <t>IT-198-2025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PA25633141</t>
        </is>
      </c>
      <c r="C5842" s="5" t="n">
        <v>2386.33</v>
      </c>
      <c r="D5842" s="5" t="n">
        <v>0</v>
      </c>
      <c r="E5842" s="5" t="n">
        <v>25.72</v>
      </c>
      <c r="F5842" s="5" t="n">
        <v>1</v>
      </c>
      <c r="G5842" s="5" t="n">
        <v>16.53</v>
      </c>
      <c r="H5842" s="5" t="n">
        <v>-1.2</v>
      </c>
      <c r="I5842" s="5" t="inlineStr">
        <is>
          <t>CONFORME</t>
        </is>
      </c>
      <c r="J5842" s="6" t="n">
        <v>46039</v>
      </c>
      <c r="K5842" s="5" t="inlineStr">
        <is>
          <t>012441-2026</t>
        </is>
      </c>
      <c r="L5842" s="5" t="inlineStr">
        <is>
          <t>CONFORME</t>
        </is>
      </c>
      <c r="M5842" s="5" t="inlineStr">
        <is>
          <t>E157241</t>
        </is>
      </c>
      <c r="N5842" s="5" t="n">
        <v>4</v>
      </c>
      <c r="O5842" s="5" t="inlineStr">
        <is>
          <t>IT-198-2025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PA25633142</t>
        </is>
      </c>
      <c r="C5843" s="5" t="n">
        <v>2386.33</v>
      </c>
      <c r="D5843" s="5" t="n">
        <v>-0.3</v>
      </c>
      <c r="E5843" s="5" t="n">
        <v>25.72</v>
      </c>
      <c r="F5843" s="5" t="n">
        <v>-0.6</v>
      </c>
      <c r="G5843" s="5" t="n">
        <v>16.53</v>
      </c>
      <c r="H5843" s="5" t="n">
        <v>-1.2</v>
      </c>
      <c r="I5843" s="5" t="inlineStr">
        <is>
          <t>CONFORME</t>
        </is>
      </c>
      <c r="J5843" s="6" t="n">
        <v>46039</v>
      </c>
      <c r="K5843" s="5" t="inlineStr">
        <is>
          <t>012442-2026</t>
        </is>
      </c>
      <c r="L5843" s="5" t="inlineStr">
        <is>
          <t>CONFORME</t>
        </is>
      </c>
      <c r="M5843" s="5" t="inlineStr">
        <is>
          <t>E157242</t>
        </is>
      </c>
      <c r="N5843" s="5" t="n">
        <v>4</v>
      </c>
      <c r="O5843" s="5" t="inlineStr">
        <is>
          <t>IT-198-2025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PA25633143</t>
        </is>
      </c>
      <c r="C5844" s="5" t="n">
        <v>2386.33</v>
      </c>
      <c r="D5844" s="5" t="n">
        <v>0.2</v>
      </c>
      <c r="E5844" s="5" t="n">
        <v>25.72</v>
      </c>
      <c r="F5844" s="5" t="n">
        <v>0</v>
      </c>
      <c r="G5844" s="5" t="n">
        <v>16.53</v>
      </c>
      <c r="H5844" s="5" t="n">
        <v>-0.6</v>
      </c>
      <c r="I5844" s="5" t="inlineStr">
        <is>
          <t>CONFORME</t>
        </is>
      </c>
      <c r="J5844" s="6" t="n">
        <v>46039</v>
      </c>
      <c r="K5844" s="5" t="inlineStr">
        <is>
          <t>012443-2026</t>
        </is>
      </c>
      <c r="L5844" s="5" t="inlineStr">
        <is>
          <t>CONFORME</t>
        </is>
      </c>
      <c r="M5844" s="5" t="inlineStr">
        <is>
          <t>E157243</t>
        </is>
      </c>
      <c r="N5844" s="5" t="n">
        <v>4</v>
      </c>
      <c r="O5844" s="5" t="inlineStr">
        <is>
          <t>IT-198-2025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PA25633144</t>
        </is>
      </c>
      <c r="C5845" s="5" t="n">
        <v>2386.33</v>
      </c>
      <c r="D5845" s="5" t="n">
        <v>0.3</v>
      </c>
      <c r="E5845" s="5" t="n">
        <v>25.72</v>
      </c>
      <c r="F5845" s="5" t="n">
        <v>0.2</v>
      </c>
      <c r="G5845" s="5" t="n">
        <v>16.53</v>
      </c>
      <c r="H5845" s="5" t="n">
        <v>-0.2</v>
      </c>
      <c r="I5845" s="5" t="inlineStr">
        <is>
          <t>CONFORME</t>
        </is>
      </c>
      <c r="J5845" s="6" t="n">
        <v>46039</v>
      </c>
      <c r="K5845" s="5" t="inlineStr">
        <is>
          <t>012444-2026</t>
        </is>
      </c>
      <c r="L5845" s="5" t="inlineStr">
        <is>
          <t>CONFORME</t>
        </is>
      </c>
      <c r="M5845" s="5" t="inlineStr">
        <is>
          <t>E157244</t>
        </is>
      </c>
      <c r="N5845" s="5" t="n">
        <v>4</v>
      </c>
      <c r="O5845" s="5" t="inlineStr">
        <is>
          <t>IT-198-2025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PA25633145</t>
        </is>
      </c>
      <c r="C5846" s="5" t="n">
        <v>2386.33</v>
      </c>
      <c r="D5846" s="5" t="n">
        <v>0.4</v>
      </c>
      <c r="E5846" s="5" t="n">
        <v>25.72</v>
      </c>
      <c r="F5846" s="5" t="n">
        <v>0.3</v>
      </c>
      <c r="G5846" s="5" t="n">
        <v>16.53</v>
      </c>
      <c r="H5846" s="5" t="n">
        <v>-0.2</v>
      </c>
      <c r="I5846" s="5" t="inlineStr">
        <is>
          <t>CONFORME</t>
        </is>
      </c>
      <c r="J5846" s="6" t="n">
        <v>46039</v>
      </c>
      <c r="K5846" s="5" t="inlineStr">
        <is>
          <t>012445-2026</t>
        </is>
      </c>
      <c r="L5846" s="5" t="inlineStr">
        <is>
          <t>CONFORME</t>
        </is>
      </c>
      <c r="M5846" s="5" t="inlineStr">
        <is>
          <t>E157245</t>
        </is>
      </c>
      <c r="N5846" s="5" t="n">
        <v>4</v>
      </c>
      <c r="O5846" s="5" t="inlineStr">
        <is>
          <t>IT-198-2025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PA25633146</t>
        </is>
      </c>
      <c r="C5847" s="5" t="n">
        <v>2386.33</v>
      </c>
      <c r="D5847" s="5" t="n">
        <v>-0.3</v>
      </c>
      <c r="E5847" s="5" t="n">
        <v>25.72</v>
      </c>
      <c r="F5847" s="5" t="n">
        <v>0.2</v>
      </c>
      <c r="G5847" s="5" t="n">
        <v>16.53</v>
      </c>
      <c r="H5847" s="5" t="n">
        <v>-2.8</v>
      </c>
      <c r="I5847" s="5" t="inlineStr">
        <is>
          <t>CONFORME</t>
        </is>
      </c>
      <c r="J5847" s="6" t="n">
        <v>46039</v>
      </c>
      <c r="K5847" s="5" t="inlineStr">
        <is>
          <t>012446-2026</t>
        </is>
      </c>
      <c r="L5847" s="5" t="inlineStr">
        <is>
          <t>CONFORME</t>
        </is>
      </c>
      <c r="M5847" s="5" t="inlineStr">
        <is>
          <t>E157246</t>
        </is>
      </c>
      <c r="N5847" s="5" t="n">
        <v>4</v>
      </c>
      <c r="O5847" s="5" t="inlineStr">
        <is>
          <t>IT-198-2025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PA25633147</t>
        </is>
      </c>
      <c r="C5848" s="5" t="n">
        <v>2386.33</v>
      </c>
      <c r="D5848" s="5" t="n">
        <v>0.3</v>
      </c>
      <c r="E5848" s="5" t="n">
        <v>25.72</v>
      </c>
      <c r="F5848" s="5" t="n">
        <v>-0.1</v>
      </c>
      <c r="G5848" s="5" t="n">
        <v>16.53</v>
      </c>
      <c r="H5848" s="5" t="n">
        <v>-2.8</v>
      </c>
      <c r="I5848" s="5" t="inlineStr">
        <is>
          <t>CONFORME</t>
        </is>
      </c>
      <c r="J5848" s="6" t="n">
        <v>46039</v>
      </c>
      <c r="K5848" s="5" t="inlineStr">
        <is>
          <t>012447-2026</t>
        </is>
      </c>
      <c r="L5848" s="5" t="inlineStr">
        <is>
          <t>CONFORME</t>
        </is>
      </c>
      <c r="M5848" s="5" t="inlineStr">
        <is>
          <t>E157247</t>
        </is>
      </c>
      <c r="N5848" s="5" t="n">
        <v>4</v>
      </c>
      <c r="O5848" s="5" t="inlineStr">
        <is>
          <t>IT-198-2025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PA25633148</t>
        </is>
      </c>
      <c r="C5849" s="5" t="n">
        <v>2386.33</v>
      </c>
      <c r="D5849" s="5" t="n">
        <v>0.1</v>
      </c>
      <c r="E5849" s="5" t="n">
        <v>25.72</v>
      </c>
      <c r="F5849" s="5" t="n">
        <v>-0.2</v>
      </c>
      <c r="G5849" s="5" t="n">
        <v>16.53</v>
      </c>
      <c r="H5849" s="5" t="n">
        <v>-0.6</v>
      </c>
      <c r="I5849" s="5" t="inlineStr">
        <is>
          <t>CONFORME</t>
        </is>
      </c>
      <c r="J5849" s="6" t="n">
        <v>46039</v>
      </c>
      <c r="K5849" s="5" t="inlineStr">
        <is>
          <t>012448-2026</t>
        </is>
      </c>
      <c r="L5849" s="5" t="inlineStr">
        <is>
          <t>CONFORME</t>
        </is>
      </c>
      <c r="M5849" s="5" t="inlineStr">
        <is>
          <t>E157248</t>
        </is>
      </c>
      <c r="N5849" s="5" t="n">
        <v>4</v>
      </c>
      <c r="O5849" s="5" t="inlineStr">
        <is>
          <t>IT-198-2025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PA25633149</t>
        </is>
      </c>
      <c r="C5850" s="5" t="n">
        <v>2386.33</v>
      </c>
      <c r="D5850" s="5" t="n">
        <v>-0.2</v>
      </c>
      <c r="E5850" s="5" t="n">
        <v>25.72</v>
      </c>
      <c r="F5850" s="5" t="n">
        <v>-0.3</v>
      </c>
      <c r="G5850" s="5" t="n">
        <v>16.53</v>
      </c>
      <c r="H5850" s="5" t="n">
        <v>0.2</v>
      </c>
      <c r="I5850" s="5" t="inlineStr">
        <is>
          <t>CONFORME</t>
        </is>
      </c>
      <c r="J5850" s="6" t="n">
        <v>46039</v>
      </c>
      <c r="K5850" s="5" t="inlineStr">
        <is>
          <t>012449-2026</t>
        </is>
      </c>
      <c r="L5850" s="5" t="inlineStr">
        <is>
          <t>CONFORME</t>
        </is>
      </c>
      <c r="M5850" s="5" t="inlineStr">
        <is>
          <t>E157249</t>
        </is>
      </c>
      <c r="N5850" s="5" t="n">
        <v>4</v>
      </c>
      <c r="O5850" s="5" t="inlineStr">
        <is>
          <t>IT-198-2025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PA25633150</t>
        </is>
      </c>
      <c r="C5851" s="5" t="n">
        <v>2386.33</v>
      </c>
      <c r="D5851" s="5" t="n">
        <v>-0.9</v>
      </c>
      <c r="E5851" s="5" t="n">
        <v>25.72</v>
      </c>
      <c r="F5851" s="5" t="n">
        <v>0.5</v>
      </c>
      <c r="G5851" s="5" t="n">
        <v>16.53</v>
      </c>
      <c r="H5851" s="5" t="n">
        <v>0.2</v>
      </c>
      <c r="I5851" s="5" t="inlineStr">
        <is>
          <t>CONFORME</t>
        </is>
      </c>
      <c r="J5851" s="6" t="n">
        <v>46039</v>
      </c>
      <c r="K5851" s="5" t="inlineStr">
        <is>
          <t>012450-2026</t>
        </is>
      </c>
      <c r="L5851" s="5" t="inlineStr">
        <is>
          <t>CONFORME</t>
        </is>
      </c>
      <c r="M5851" s="5" t="inlineStr">
        <is>
          <t>E157250</t>
        </is>
      </c>
      <c r="N5851" s="5" t="n">
        <v>4</v>
      </c>
      <c r="O5851" s="5" t="inlineStr">
        <is>
          <t>IT-198-2025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PA25633151</t>
        </is>
      </c>
      <c r="C5852" s="5" t="n">
        <v>2313.4</v>
      </c>
      <c r="D5852" s="5" t="n">
        <v>0.1</v>
      </c>
      <c r="E5852" s="5" t="n">
        <v>25.87</v>
      </c>
      <c r="F5852" s="5" t="n">
        <v>-0.1</v>
      </c>
      <c r="G5852" s="5" t="n">
        <v>16.51</v>
      </c>
      <c r="H5852" s="5" t="n">
        <v>-2.8</v>
      </c>
      <c r="I5852" s="5" t="inlineStr">
        <is>
          <t>CONFORME</t>
        </is>
      </c>
      <c r="J5852" s="6" t="n">
        <v>46039</v>
      </c>
      <c r="K5852" s="5" t="inlineStr">
        <is>
          <t>012451-2026</t>
        </is>
      </c>
      <c r="L5852" s="5" t="inlineStr">
        <is>
          <t>CONFORME</t>
        </is>
      </c>
      <c r="M5852" s="5" t="inlineStr">
        <is>
          <t>E157251</t>
        </is>
      </c>
      <c r="N5852" s="5" t="n">
        <v>6</v>
      </c>
      <c r="O5852" s="5" t="inlineStr">
        <is>
          <t>IT-063-2025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PA25633152</t>
        </is>
      </c>
      <c r="C5853" s="5" t="n">
        <v>2313.4</v>
      </c>
      <c r="D5853" s="5" t="n">
        <v>-0.2</v>
      </c>
      <c r="E5853" s="5" t="n">
        <v>25.87</v>
      </c>
      <c r="F5853" s="5" t="n">
        <v>0.1</v>
      </c>
      <c r="G5853" s="5" t="n">
        <v>16.51</v>
      </c>
      <c r="H5853" s="5" t="n">
        <v>-0.4</v>
      </c>
      <c r="I5853" s="5" t="inlineStr">
        <is>
          <t>CONFORME</t>
        </is>
      </c>
      <c r="J5853" s="6" t="n">
        <v>46039</v>
      </c>
      <c r="K5853" s="5" t="inlineStr">
        <is>
          <t>012452-2026</t>
        </is>
      </c>
      <c r="L5853" s="5" t="inlineStr">
        <is>
          <t>CONFORME</t>
        </is>
      </c>
      <c r="M5853" s="5" t="inlineStr">
        <is>
          <t>E157252</t>
        </is>
      </c>
      <c r="N5853" s="5" t="n">
        <v>6</v>
      </c>
      <c r="O5853" s="5" t="inlineStr">
        <is>
          <t>IT-063-2025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PA25633153</t>
        </is>
      </c>
      <c r="C5854" s="5" t="n">
        <v>2313.4</v>
      </c>
      <c r="D5854" s="5" t="n">
        <v>-0.4</v>
      </c>
      <c r="E5854" s="5" t="n">
        <v>25.87</v>
      </c>
      <c r="F5854" s="5" t="n">
        <v>-1.3</v>
      </c>
      <c r="G5854" s="5" t="n">
        <v>16.51</v>
      </c>
      <c r="H5854" s="5" t="n">
        <v>-0.4</v>
      </c>
      <c r="I5854" s="5" t="inlineStr">
        <is>
          <t>CONFORME</t>
        </is>
      </c>
      <c r="J5854" s="6" t="n">
        <v>46039</v>
      </c>
      <c r="K5854" s="5" t="inlineStr">
        <is>
          <t>012453-2026</t>
        </is>
      </c>
      <c r="L5854" s="5" t="inlineStr">
        <is>
          <t>CONFORME</t>
        </is>
      </c>
      <c r="M5854" s="5" t="inlineStr">
        <is>
          <t>E157253</t>
        </is>
      </c>
      <c r="N5854" s="5" t="n">
        <v>6</v>
      </c>
      <c r="O5854" s="5" t="inlineStr">
        <is>
          <t>IT-063-2025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PA25633154</t>
        </is>
      </c>
      <c r="C5855" s="5" t="n">
        <v>2313.4</v>
      </c>
      <c r="D5855" s="5" t="n">
        <v>-0.6</v>
      </c>
      <c r="E5855" s="5" t="n">
        <v>25.87</v>
      </c>
      <c r="F5855" s="5" t="n">
        <v>-1.3</v>
      </c>
      <c r="G5855" s="5" t="n">
        <v>16.51</v>
      </c>
      <c r="H5855" s="5" t="n">
        <v>-1.4</v>
      </c>
      <c r="I5855" s="5" t="inlineStr">
        <is>
          <t>CONFORME</t>
        </is>
      </c>
      <c r="J5855" s="6" t="n">
        <v>46039</v>
      </c>
      <c r="K5855" s="5" t="inlineStr">
        <is>
          <t>012454-2026</t>
        </is>
      </c>
      <c r="L5855" s="5" t="inlineStr">
        <is>
          <t>CONFORME</t>
        </is>
      </c>
      <c r="M5855" s="5" t="inlineStr">
        <is>
          <t>E157254</t>
        </is>
      </c>
      <c r="N5855" s="5" t="n">
        <v>6</v>
      </c>
      <c r="O5855" s="5" t="inlineStr">
        <is>
          <t>IT-063-2025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PA25633155</t>
        </is>
      </c>
      <c r="C5856" s="5" t="n">
        <v>2313.4</v>
      </c>
      <c r="D5856" s="5" t="n">
        <v>0.2</v>
      </c>
      <c r="E5856" s="5" t="n">
        <v>25.87</v>
      </c>
      <c r="F5856" s="5" t="n">
        <v>-0.8</v>
      </c>
      <c r="G5856" s="5" t="n">
        <v>16.51</v>
      </c>
      <c r="H5856" s="5" t="n">
        <v>-0.8</v>
      </c>
      <c r="I5856" s="5" t="inlineStr">
        <is>
          <t>CONFORME</t>
        </is>
      </c>
      <c r="J5856" s="6" t="n">
        <v>46039</v>
      </c>
      <c r="K5856" s="5" t="inlineStr">
        <is>
          <t>012455-2026</t>
        </is>
      </c>
      <c r="L5856" s="5" t="inlineStr">
        <is>
          <t>CONFORME</t>
        </is>
      </c>
      <c r="M5856" s="5" t="inlineStr">
        <is>
          <t>E157255</t>
        </is>
      </c>
      <c r="N5856" s="5" t="n">
        <v>6</v>
      </c>
      <c r="O5856" s="5" t="inlineStr">
        <is>
          <t>IT-063-2025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PA25633156</t>
        </is>
      </c>
      <c r="C5857" s="5" t="n">
        <v>2313.4</v>
      </c>
      <c r="D5857" s="5" t="n">
        <v>-0.4</v>
      </c>
      <c r="E5857" s="5" t="n">
        <v>25.87</v>
      </c>
      <c r="F5857" s="5" t="n">
        <v>0</v>
      </c>
      <c r="G5857" s="5" t="n">
        <v>16.51</v>
      </c>
      <c r="H5857" s="5" t="n">
        <v>0</v>
      </c>
      <c r="I5857" s="5" t="inlineStr">
        <is>
          <t>CONFORME</t>
        </is>
      </c>
      <c r="J5857" s="6" t="n">
        <v>46039</v>
      </c>
      <c r="K5857" s="5" t="inlineStr">
        <is>
          <t>012456-2026</t>
        </is>
      </c>
      <c r="L5857" s="5" t="inlineStr">
        <is>
          <t>CONFORME</t>
        </is>
      </c>
      <c r="M5857" s="5" t="inlineStr">
        <is>
          <t>E157256</t>
        </is>
      </c>
      <c r="N5857" s="5" t="n">
        <v>6</v>
      </c>
      <c r="O5857" s="5" t="inlineStr">
        <is>
          <t>IT-063-2025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PA25633157</t>
        </is>
      </c>
      <c r="C5858" s="5" t="n">
        <v>2313.4</v>
      </c>
      <c r="D5858" s="5" t="n">
        <v>1.1</v>
      </c>
      <c r="E5858" s="5" t="n">
        <v>25.87</v>
      </c>
      <c r="F5858" s="5" t="n">
        <v>0</v>
      </c>
      <c r="G5858" s="5" t="n">
        <v>16.51</v>
      </c>
      <c r="H5858" s="5" t="n">
        <v>-2.4</v>
      </c>
      <c r="I5858" s="5" t="inlineStr">
        <is>
          <t>CONFORME</t>
        </is>
      </c>
      <c r="J5858" s="6" t="n">
        <v>46039</v>
      </c>
      <c r="K5858" s="5" t="inlineStr">
        <is>
          <t>012457-2026</t>
        </is>
      </c>
      <c r="L5858" s="5" t="inlineStr">
        <is>
          <t>CONFORME</t>
        </is>
      </c>
      <c r="M5858" s="5" t="inlineStr">
        <is>
          <t>E157257</t>
        </is>
      </c>
      <c r="N5858" s="5" t="n">
        <v>6</v>
      </c>
      <c r="O5858" s="5" t="inlineStr">
        <is>
          <t>IT-063-2025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PA25633158</t>
        </is>
      </c>
      <c r="C5859" s="5" t="inlineStr">
        <is>
          <t>2362,38</t>
        </is>
      </c>
      <c r="D5859" s="5" t="inlineStr">
        <is>
          <t>-0,3</t>
        </is>
      </c>
      <c r="E5859" s="5" t="inlineStr">
        <is>
          <t>26,61</t>
        </is>
      </c>
      <c r="F5859" s="5" t="inlineStr">
        <is>
          <t>0,1</t>
        </is>
      </c>
      <c r="G5859" s="5" t="inlineStr">
        <is>
          <t>16,35</t>
        </is>
      </c>
      <c r="H5859" s="5" t="inlineStr">
        <is>
          <t>-0,1</t>
        </is>
      </c>
      <c r="I5859" s="5" t="inlineStr">
        <is>
          <t>CUMPLE</t>
        </is>
      </c>
      <c r="J5859" s="6" t="n">
        <v>46044</v>
      </c>
      <c r="K5859" s="5" t="inlineStr">
        <is>
          <t>VI-014673-2026</t>
        </is>
      </c>
      <c r="L5859" s="5" t="inlineStr">
        <is>
          <t>CONFORME</t>
        </is>
      </c>
      <c r="M5859" s="5" t="inlineStr">
        <is>
          <t>C013158</t>
        </is>
      </c>
      <c r="N5859" s="5" t="n">
        <v>3</v>
      </c>
      <c r="O5859" s="5" t="inlineStr">
        <is>
          <t>IT-004-2026</t>
        </is>
      </c>
      <c r="P5859" s="5" t="inlineStr">
        <is>
          <t>OI-040</t>
        </is>
      </c>
    </row>
    <row r="5860">
      <c r="A5860" s="5" t="n">
        <v>5859</v>
      </c>
      <c r="B5860" s="5" t="inlineStr">
        <is>
          <t>PA25633159</t>
        </is>
      </c>
      <c r="C5860" s="5" t="n">
        <v>2313.4</v>
      </c>
      <c r="D5860" s="5" t="n">
        <v>-0.5</v>
      </c>
      <c r="E5860" s="5" t="n">
        <v>25.87</v>
      </c>
      <c r="F5860" s="5" t="n">
        <v>-0.1</v>
      </c>
      <c r="G5860" s="5" t="n">
        <v>16.51</v>
      </c>
      <c r="H5860" s="5" t="n">
        <v>-1.2</v>
      </c>
      <c r="I5860" s="5" t="inlineStr">
        <is>
          <t>CONFORME</t>
        </is>
      </c>
      <c r="J5860" s="6" t="n">
        <v>46039</v>
      </c>
      <c r="K5860" s="5" t="inlineStr">
        <is>
          <t>012459-2026</t>
        </is>
      </c>
      <c r="L5860" s="5" t="inlineStr">
        <is>
          <t>CONFORME</t>
        </is>
      </c>
      <c r="M5860" s="5" t="inlineStr">
        <is>
          <t>E157259</t>
        </is>
      </c>
      <c r="N5860" s="5" t="n">
        <v>6</v>
      </c>
      <c r="O5860" s="5" t="inlineStr">
        <is>
          <t>IT-063-2025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PA25633160</t>
        </is>
      </c>
      <c r="C5861" s="5" t="inlineStr">
        <is>
          <t>2362,38</t>
        </is>
      </c>
      <c r="D5861" s="5" t="inlineStr">
        <is>
          <t>-0,4</t>
        </is>
      </c>
      <c r="E5861" s="5" t="inlineStr">
        <is>
          <t>26,61</t>
        </is>
      </c>
      <c r="F5861" s="5" t="inlineStr">
        <is>
          <t>-0,2</t>
        </is>
      </c>
      <c r="G5861" s="5" t="inlineStr">
        <is>
          <t>16,35</t>
        </is>
      </c>
      <c r="H5861" s="5" t="inlineStr">
        <is>
          <t>-0,7</t>
        </is>
      </c>
      <c r="I5861" s="5" t="inlineStr">
        <is>
          <t>CUMPLE</t>
        </is>
      </c>
      <c r="J5861" s="6" t="n">
        <v>46044</v>
      </c>
      <c r="K5861" s="5" t="inlineStr">
        <is>
          <t>VI-014671-2026</t>
        </is>
      </c>
      <c r="L5861" s="5" t="inlineStr">
        <is>
          <t>CONFORME</t>
        </is>
      </c>
      <c r="M5861" s="5" t="inlineStr">
        <is>
          <t>C013160</t>
        </is>
      </c>
      <c r="N5861" s="5" t="n">
        <v>3</v>
      </c>
      <c r="O5861" s="5" t="inlineStr">
        <is>
          <t>IT-004-2026</t>
        </is>
      </c>
      <c r="P5861" s="5" t="inlineStr">
        <is>
          <t>OI-040</t>
        </is>
      </c>
    </row>
    <row r="5862">
      <c r="A5862" s="5" t="n">
        <v>5861</v>
      </c>
      <c r="B5862" s="5" t="inlineStr">
        <is>
          <t>PA25633161</t>
        </is>
      </c>
      <c r="C5862" s="5" t="n">
        <v>2313.4</v>
      </c>
      <c r="D5862" s="5" t="n">
        <v>-0.5</v>
      </c>
      <c r="E5862" s="5" t="n">
        <v>25.87</v>
      </c>
      <c r="F5862" s="5" t="n">
        <v>-0.9</v>
      </c>
      <c r="G5862" s="5" t="n">
        <v>16.51</v>
      </c>
      <c r="H5862" s="5" t="n">
        <v>-1.6</v>
      </c>
      <c r="I5862" s="5" t="inlineStr">
        <is>
          <t>CONFORME</t>
        </is>
      </c>
      <c r="J5862" s="6" t="n">
        <v>46039</v>
      </c>
      <c r="K5862" s="5" t="inlineStr">
        <is>
          <t>012461-2026</t>
        </is>
      </c>
      <c r="L5862" s="5" t="inlineStr">
        <is>
          <t>CONFORME</t>
        </is>
      </c>
      <c r="M5862" s="5" t="inlineStr">
        <is>
          <t>E157261</t>
        </is>
      </c>
      <c r="N5862" s="5" t="n">
        <v>6</v>
      </c>
      <c r="O5862" s="5" t="inlineStr">
        <is>
          <t>IT-063-2025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PA25633162</t>
        </is>
      </c>
      <c r="C5863" s="5" t="n">
        <v>2313.4</v>
      </c>
      <c r="D5863" s="5" t="n">
        <v>0.2</v>
      </c>
      <c r="E5863" s="5" t="n">
        <v>25.87</v>
      </c>
      <c r="F5863" s="5" t="n">
        <v>0.2</v>
      </c>
      <c r="G5863" s="5" t="n">
        <v>16.51</v>
      </c>
      <c r="H5863" s="5" t="n">
        <v>-1</v>
      </c>
      <c r="I5863" s="5" t="inlineStr">
        <is>
          <t>CONFORME</t>
        </is>
      </c>
      <c r="J5863" s="6" t="n">
        <v>46039</v>
      </c>
      <c r="K5863" s="5" t="inlineStr">
        <is>
          <t>012462-2026</t>
        </is>
      </c>
      <c r="L5863" s="5" t="inlineStr">
        <is>
          <t>CONFORME</t>
        </is>
      </c>
      <c r="M5863" s="5" t="inlineStr">
        <is>
          <t>E157262</t>
        </is>
      </c>
      <c r="N5863" s="5" t="n">
        <v>6</v>
      </c>
      <c r="O5863" s="5" t="inlineStr">
        <is>
          <t>IT-063-2025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PA25633163</t>
        </is>
      </c>
      <c r="C5864" s="5" t="n">
        <v>2313.4</v>
      </c>
      <c r="D5864" s="5" t="n">
        <v>-0.1</v>
      </c>
      <c r="E5864" s="5" t="n">
        <v>25.87</v>
      </c>
      <c r="F5864" s="5" t="n">
        <v>-1.9</v>
      </c>
      <c r="G5864" s="5" t="n">
        <v>16.51</v>
      </c>
      <c r="H5864" s="5" t="n">
        <v>-2.4</v>
      </c>
      <c r="I5864" s="5" t="inlineStr">
        <is>
          <t>CONFORME</t>
        </is>
      </c>
      <c r="J5864" s="6" t="n">
        <v>46039</v>
      </c>
      <c r="K5864" s="5" t="inlineStr">
        <is>
          <t>012463-2026</t>
        </is>
      </c>
      <c r="L5864" s="5" t="inlineStr">
        <is>
          <t>CONFORME</t>
        </is>
      </c>
      <c r="M5864" s="5" t="inlineStr">
        <is>
          <t>E157263</t>
        </is>
      </c>
      <c r="N5864" s="5" t="n">
        <v>6</v>
      </c>
      <c r="O5864" s="5" t="inlineStr">
        <is>
          <t>IT-063-2025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PA25633164</t>
        </is>
      </c>
      <c r="C5865" s="5" t="n">
        <v>2376.72</v>
      </c>
      <c r="D5865" s="5" t="n">
        <v>-0.6</v>
      </c>
      <c r="E5865" s="5" t="n">
        <v>25.73</v>
      </c>
      <c r="F5865" s="5" t="n">
        <v>-0.5</v>
      </c>
      <c r="G5865" s="5" t="n">
        <v>16.53</v>
      </c>
      <c r="H5865" s="5" t="n">
        <v>-2.2</v>
      </c>
      <c r="I5865" s="5" t="inlineStr">
        <is>
          <t>CONFORME</t>
        </is>
      </c>
      <c r="J5865" s="6" t="n">
        <v>46039</v>
      </c>
      <c r="K5865" s="5" t="inlineStr">
        <is>
          <t>012464-2026</t>
        </is>
      </c>
      <c r="L5865" s="5" t="inlineStr">
        <is>
          <t>CONFORME</t>
        </is>
      </c>
      <c r="M5865" s="5" t="inlineStr">
        <is>
          <t>E157264</t>
        </is>
      </c>
      <c r="N5865" s="5" t="n">
        <v>6</v>
      </c>
      <c r="O5865" s="5" t="inlineStr">
        <is>
          <t>IT-063-2025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PA25633165</t>
        </is>
      </c>
      <c r="C5866" s="5" t="n">
        <v>2376.72</v>
      </c>
      <c r="D5866" s="5" t="n">
        <v>0.5</v>
      </c>
      <c r="E5866" s="5" t="n">
        <v>25.73</v>
      </c>
      <c r="F5866" s="5" t="n">
        <v>0.1</v>
      </c>
      <c r="G5866" s="5" t="n">
        <v>16.53</v>
      </c>
      <c r="H5866" s="5" t="n">
        <v>-0.2</v>
      </c>
      <c r="I5866" s="5" t="inlineStr">
        <is>
          <t>CONFORME</t>
        </is>
      </c>
      <c r="J5866" s="6" t="n">
        <v>46039</v>
      </c>
      <c r="K5866" s="5" t="inlineStr">
        <is>
          <t>012465-2026</t>
        </is>
      </c>
      <c r="L5866" s="5" t="inlineStr">
        <is>
          <t>CONFORME</t>
        </is>
      </c>
      <c r="M5866" s="5" t="inlineStr">
        <is>
          <t>E157265</t>
        </is>
      </c>
      <c r="N5866" s="5" t="n">
        <v>6</v>
      </c>
      <c r="O5866" s="5" t="inlineStr">
        <is>
          <t>IT-063-2025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PA25633166</t>
        </is>
      </c>
      <c r="C5867" s="5" t="n">
        <v>2376.72</v>
      </c>
      <c r="D5867" s="5" t="n">
        <v>0.8</v>
      </c>
      <c r="E5867" s="5" t="n">
        <v>25.73</v>
      </c>
      <c r="F5867" s="5" t="n">
        <v>0</v>
      </c>
      <c r="G5867" s="5" t="n">
        <v>16.53</v>
      </c>
      <c r="H5867" s="5" t="n">
        <v>-3.2</v>
      </c>
      <c r="I5867" s="5" t="inlineStr">
        <is>
          <t>CONFORME</t>
        </is>
      </c>
      <c r="J5867" s="6" t="n">
        <v>46039</v>
      </c>
      <c r="K5867" s="5" t="inlineStr">
        <is>
          <t>012466-2026</t>
        </is>
      </c>
      <c r="L5867" s="5" t="inlineStr">
        <is>
          <t>CONFORME</t>
        </is>
      </c>
      <c r="M5867" s="5" t="inlineStr">
        <is>
          <t>E157266</t>
        </is>
      </c>
      <c r="N5867" s="5" t="n">
        <v>6</v>
      </c>
      <c r="O5867" s="5" t="inlineStr">
        <is>
          <t>IT-063-2025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PA25633167</t>
        </is>
      </c>
      <c r="C5868" s="5" t="n">
        <v>2376.72</v>
      </c>
      <c r="D5868" s="5" t="n">
        <v>0.1</v>
      </c>
      <c r="E5868" s="5" t="n">
        <v>25.73</v>
      </c>
      <c r="F5868" s="5" t="n">
        <v>-1</v>
      </c>
      <c r="G5868" s="5" t="n">
        <v>16.53</v>
      </c>
      <c r="H5868" s="5" t="n">
        <v>-0.2</v>
      </c>
      <c r="I5868" s="5" t="inlineStr">
        <is>
          <t>CONFORME</t>
        </is>
      </c>
      <c r="J5868" s="6" t="n">
        <v>46039</v>
      </c>
      <c r="K5868" s="5" t="inlineStr">
        <is>
          <t>012467-2026</t>
        </is>
      </c>
      <c r="L5868" s="5" t="inlineStr">
        <is>
          <t>CONFORME</t>
        </is>
      </c>
      <c r="M5868" s="5" t="inlineStr">
        <is>
          <t>E157267</t>
        </is>
      </c>
      <c r="N5868" s="5" t="n">
        <v>6</v>
      </c>
      <c r="O5868" s="5" t="inlineStr">
        <is>
          <t>IT-063-2025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PA25633168</t>
        </is>
      </c>
      <c r="C5869" s="5" t="n">
        <v>2376.72</v>
      </c>
      <c r="D5869" s="5" t="n">
        <v>-0.2</v>
      </c>
      <c r="E5869" s="5" t="n">
        <v>25.73</v>
      </c>
      <c r="F5869" s="5" t="n">
        <v>-0.5</v>
      </c>
      <c r="G5869" s="5" t="n">
        <v>16.53</v>
      </c>
      <c r="H5869" s="5" t="n">
        <v>-0.8</v>
      </c>
      <c r="I5869" s="5" t="inlineStr">
        <is>
          <t>CONFORME</t>
        </is>
      </c>
      <c r="J5869" s="6" t="n">
        <v>46039</v>
      </c>
      <c r="K5869" s="5" t="inlineStr">
        <is>
          <t>012468-2026</t>
        </is>
      </c>
      <c r="L5869" s="5" t="inlineStr">
        <is>
          <t>CONFORME</t>
        </is>
      </c>
      <c r="M5869" s="5" t="inlineStr">
        <is>
          <t>E157268</t>
        </is>
      </c>
      <c r="N5869" s="5" t="n">
        <v>6</v>
      </c>
      <c r="O5869" s="5" t="inlineStr">
        <is>
          <t>IT-063-2025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PA25633169</t>
        </is>
      </c>
      <c r="C5870" s="5" t="n">
        <v>2376.72</v>
      </c>
      <c r="D5870" s="5" t="n">
        <v>-0.7</v>
      </c>
      <c r="E5870" s="5" t="n">
        <v>25.73</v>
      </c>
      <c r="F5870" s="5" t="n">
        <v>-0.1</v>
      </c>
      <c r="G5870" s="5" t="n">
        <v>16.53</v>
      </c>
      <c r="H5870" s="5" t="n">
        <v>-0.6</v>
      </c>
      <c r="I5870" s="5" t="inlineStr">
        <is>
          <t>CONFORME</t>
        </is>
      </c>
      <c r="J5870" s="6" t="n">
        <v>46039</v>
      </c>
      <c r="K5870" s="5" t="inlineStr">
        <is>
          <t>012469-2026</t>
        </is>
      </c>
      <c r="L5870" s="5" t="inlineStr">
        <is>
          <t>CONFORME</t>
        </is>
      </c>
      <c r="M5870" s="5" t="inlineStr">
        <is>
          <t>E157269</t>
        </is>
      </c>
      <c r="N5870" s="5" t="n">
        <v>6</v>
      </c>
      <c r="O5870" s="5" t="inlineStr">
        <is>
          <t>IT-063-2025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PA25633170</t>
        </is>
      </c>
      <c r="C5871" s="5" t="n">
        <v>2376.72</v>
      </c>
      <c r="D5871" s="5" t="n">
        <v>0</v>
      </c>
      <c r="E5871" s="5" t="n">
        <v>25.73</v>
      </c>
      <c r="F5871" s="5" t="n">
        <v>1</v>
      </c>
      <c r="G5871" s="5" t="n">
        <v>16.53</v>
      </c>
      <c r="H5871" s="5" t="n">
        <v>-0.2</v>
      </c>
      <c r="I5871" s="5" t="inlineStr">
        <is>
          <t>CONFORME</t>
        </is>
      </c>
      <c r="J5871" s="6" t="n">
        <v>46039</v>
      </c>
      <c r="K5871" s="5" t="inlineStr">
        <is>
          <t>012470-2026</t>
        </is>
      </c>
      <c r="L5871" s="5" t="inlineStr">
        <is>
          <t>CONFORME</t>
        </is>
      </c>
      <c r="M5871" s="5" t="inlineStr">
        <is>
          <t>E157270</t>
        </is>
      </c>
      <c r="N5871" s="5" t="n">
        <v>6</v>
      </c>
      <c r="O5871" s="5" t="inlineStr">
        <is>
          <t>IT-063-2025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PA25633171</t>
        </is>
      </c>
      <c r="C5872" s="5" t="n">
        <v>2376.72</v>
      </c>
      <c r="D5872" s="5" t="n">
        <v>-0.1</v>
      </c>
      <c r="E5872" s="5" t="n">
        <v>25.73</v>
      </c>
      <c r="F5872" s="5" t="n">
        <v>-0.2</v>
      </c>
      <c r="G5872" s="5" t="n">
        <v>16.53</v>
      </c>
      <c r="H5872" s="5" t="n">
        <v>-3.4</v>
      </c>
      <c r="I5872" s="5" t="inlineStr">
        <is>
          <t>CONFORME</t>
        </is>
      </c>
      <c r="J5872" s="6" t="n">
        <v>46039</v>
      </c>
      <c r="K5872" s="5" t="inlineStr">
        <is>
          <t>012471-2026</t>
        </is>
      </c>
      <c r="L5872" s="5" t="inlineStr">
        <is>
          <t>CONFORME</t>
        </is>
      </c>
      <c r="M5872" s="5" t="inlineStr">
        <is>
          <t>E157271</t>
        </is>
      </c>
      <c r="N5872" s="5" t="n">
        <v>6</v>
      </c>
      <c r="O5872" s="5" t="inlineStr">
        <is>
          <t>IT-063-2025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PA25633172</t>
        </is>
      </c>
      <c r="C5873" s="5" t="n">
        <v>2376.72</v>
      </c>
      <c r="D5873" s="5" t="n">
        <v>0.4</v>
      </c>
      <c r="E5873" s="5" t="n">
        <v>25.73</v>
      </c>
      <c r="F5873" s="5" t="n">
        <v>0.3</v>
      </c>
      <c r="G5873" s="5" t="n">
        <v>16.53</v>
      </c>
      <c r="H5873" s="5" t="n">
        <v>-2.8</v>
      </c>
      <c r="I5873" s="5" t="inlineStr">
        <is>
          <t>CONFORME</t>
        </is>
      </c>
      <c r="J5873" s="6" t="n">
        <v>46039</v>
      </c>
      <c r="K5873" s="5" t="inlineStr">
        <is>
          <t>012472-2026</t>
        </is>
      </c>
      <c r="L5873" s="5" t="inlineStr">
        <is>
          <t>CONFORME</t>
        </is>
      </c>
      <c r="M5873" s="5" t="inlineStr">
        <is>
          <t>E157272</t>
        </is>
      </c>
      <c r="N5873" s="5" t="n">
        <v>6</v>
      </c>
      <c r="O5873" s="5" t="inlineStr">
        <is>
          <t>IT-063-2025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PA25633173</t>
        </is>
      </c>
      <c r="C5874" s="5" t="n">
        <v>2376.72</v>
      </c>
      <c r="D5874" s="5" t="n">
        <v>-0.9</v>
      </c>
      <c r="E5874" s="5" t="n">
        <v>25.73</v>
      </c>
      <c r="F5874" s="5" t="n">
        <v>-1.2</v>
      </c>
      <c r="G5874" s="5" t="n">
        <v>16.53</v>
      </c>
      <c r="H5874" s="5" t="n">
        <v>-1</v>
      </c>
      <c r="I5874" s="5" t="inlineStr">
        <is>
          <t>CONFORME</t>
        </is>
      </c>
      <c r="J5874" s="6" t="n">
        <v>46039</v>
      </c>
      <c r="K5874" s="5" t="inlineStr">
        <is>
          <t>012473-2026</t>
        </is>
      </c>
      <c r="L5874" s="5" t="inlineStr">
        <is>
          <t>CONFORME</t>
        </is>
      </c>
      <c r="M5874" s="5" t="inlineStr">
        <is>
          <t>E157273</t>
        </is>
      </c>
      <c r="N5874" s="5" t="n">
        <v>6</v>
      </c>
      <c r="O5874" s="5" t="inlineStr">
        <is>
          <t>IT-063-2025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PA25633174</t>
        </is>
      </c>
      <c r="C5875" s="5" t="n">
        <v>2376.72</v>
      </c>
      <c r="D5875" s="5" t="n">
        <v>0.7</v>
      </c>
      <c r="E5875" s="5" t="n">
        <v>25.73</v>
      </c>
      <c r="F5875" s="5" t="n">
        <v>0.3</v>
      </c>
      <c r="G5875" s="5" t="n">
        <v>16.53</v>
      </c>
      <c r="H5875" s="5" t="n">
        <v>-2</v>
      </c>
      <c r="I5875" s="5" t="inlineStr">
        <is>
          <t>CONFORME</t>
        </is>
      </c>
      <c r="J5875" s="6" t="n">
        <v>46039</v>
      </c>
      <c r="K5875" s="5" t="inlineStr">
        <is>
          <t>012474-2026</t>
        </is>
      </c>
      <c r="L5875" s="5" t="inlineStr">
        <is>
          <t>CONFORME</t>
        </is>
      </c>
      <c r="M5875" s="5" t="inlineStr">
        <is>
          <t>E157274</t>
        </is>
      </c>
      <c r="N5875" s="5" t="n">
        <v>6</v>
      </c>
      <c r="O5875" s="5" t="inlineStr">
        <is>
          <t>IT-063-2025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PA25633175</t>
        </is>
      </c>
      <c r="C5876" s="5" t="n">
        <v>2376.72</v>
      </c>
      <c r="D5876" s="5" t="n">
        <v>-0.2</v>
      </c>
      <c r="E5876" s="5" t="n">
        <v>25.73</v>
      </c>
      <c r="F5876" s="5" t="n">
        <v>-1.5</v>
      </c>
      <c r="G5876" s="5" t="n">
        <v>16.53</v>
      </c>
      <c r="H5876" s="5" t="n">
        <v>-2.2</v>
      </c>
      <c r="I5876" s="5" t="inlineStr">
        <is>
          <t>CONFORME</t>
        </is>
      </c>
      <c r="J5876" s="6" t="n">
        <v>46039</v>
      </c>
      <c r="K5876" s="5" t="inlineStr">
        <is>
          <t>012475-2026</t>
        </is>
      </c>
      <c r="L5876" s="5" t="inlineStr">
        <is>
          <t>CONFORME</t>
        </is>
      </c>
      <c r="M5876" s="5" t="inlineStr">
        <is>
          <t>E157275</t>
        </is>
      </c>
      <c r="N5876" s="5" t="n">
        <v>6</v>
      </c>
      <c r="O5876" s="5" t="inlineStr">
        <is>
          <t>IT-063-2025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PA25633176</t>
        </is>
      </c>
      <c r="C5877" s="5" t="n">
        <v>2376.72</v>
      </c>
      <c r="D5877" s="5" t="n">
        <v>0.1</v>
      </c>
      <c r="E5877" s="5" t="n">
        <v>25.73</v>
      </c>
      <c r="F5877" s="5" t="n">
        <v>0.4</v>
      </c>
      <c r="G5877" s="5" t="n">
        <v>16.53</v>
      </c>
      <c r="H5877" s="5" t="n">
        <v>-0.2</v>
      </c>
      <c r="I5877" s="5" t="inlineStr">
        <is>
          <t>CONFORME</t>
        </is>
      </c>
      <c r="J5877" s="6" t="n">
        <v>46039</v>
      </c>
      <c r="K5877" s="5" t="inlineStr">
        <is>
          <t>012476-2026</t>
        </is>
      </c>
      <c r="L5877" s="5" t="inlineStr">
        <is>
          <t>CONFORME</t>
        </is>
      </c>
      <c r="M5877" s="5" t="inlineStr">
        <is>
          <t>E157276</t>
        </is>
      </c>
      <c r="N5877" s="5" t="n">
        <v>6</v>
      </c>
      <c r="O5877" s="5" t="inlineStr">
        <is>
          <t>IT-063-2025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PA25633177</t>
        </is>
      </c>
      <c r="C5878" s="5" t="n">
        <v>2382.97</v>
      </c>
      <c r="D5878" s="5" t="n">
        <v>0.6</v>
      </c>
      <c r="E5878" s="5" t="n">
        <v>25.9</v>
      </c>
      <c r="F5878" s="5" t="n">
        <v>0</v>
      </c>
      <c r="G5878" s="5" t="n">
        <v>16.53</v>
      </c>
      <c r="H5878" s="5" t="n">
        <v>-0.4</v>
      </c>
      <c r="I5878" s="5" t="inlineStr">
        <is>
          <t>CONFORME</t>
        </is>
      </c>
      <c r="J5878" s="6" t="n">
        <v>46039</v>
      </c>
      <c r="K5878" s="5" t="inlineStr">
        <is>
          <t>012477-2026</t>
        </is>
      </c>
      <c r="L5878" s="5" t="inlineStr">
        <is>
          <t>CONFORME</t>
        </is>
      </c>
      <c r="M5878" s="5" t="inlineStr">
        <is>
          <t>E157277</t>
        </is>
      </c>
      <c r="N5878" s="5" t="n">
        <v>6</v>
      </c>
      <c r="O5878" s="5" t="inlineStr">
        <is>
          <t>IT-063-2025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PA25633178</t>
        </is>
      </c>
      <c r="C5879" s="5" t="n">
        <v>2382.97</v>
      </c>
      <c r="D5879" s="5" t="n">
        <v>0.1</v>
      </c>
      <c r="E5879" s="5" t="n">
        <v>25.9</v>
      </c>
      <c r="F5879" s="5" t="n">
        <v>-1.1</v>
      </c>
      <c r="G5879" s="5" t="n">
        <v>16.53</v>
      </c>
      <c r="H5879" s="5" t="n">
        <v>-1.6</v>
      </c>
      <c r="I5879" s="5" t="inlineStr">
        <is>
          <t>CONFORME</t>
        </is>
      </c>
      <c r="J5879" s="6" t="n">
        <v>46039</v>
      </c>
      <c r="K5879" s="5" t="inlineStr">
        <is>
          <t>012478-2026</t>
        </is>
      </c>
      <c r="L5879" s="5" t="inlineStr">
        <is>
          <t>CONFORME</t>
        </is>
      </c>
      <c r="M5879" s="5" t="inlineStr">
        <is>
          <t>E157278</t>
        </is>
      </c>
      <c r="N5879" s="5" t="n">
        <v>6</v>
      </c>
      <c r="O5879" s="5" t="inlineStr">
        <is>
          <t>IT-063-2025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PA25633179</t>
        </is>
      </c>
      <c r="C5880" s="5" t="n">
        <v>2382.97</v>
      </c>
      <c r="D5880" s="5" t="n">
        <v>0.5</v>
      </c>
      <c r="E5880" s="5" t="n">
        <v>25.9</v>
      </c>
      <c r="F5880" s="5" t="n">
        <v>0.5</v>
      </c>
      <c r="G5880" s="5" t="n">
        <v>16.53</v>
      </c>
      <c r="H5880" s="5" t="n">
        <v>0</v>
      </c>
      <c r="I5880" s="5" t="inlineStr">
        <is>
          <t>CONFORME</t>
        </is>
      </c>
      <c r="J5880" s="6" t="n">
        <v>46039</v>
      </c>
      <c r="K5880" s="5" t="inlineStr">
        <is>
          <t>012479-2026</t>
        </is>
      </c>
      <c r="L5880" s="5" t="inlineStr">
        <is>
          <t>CONFORME</t>
        </is>
      </c>
      <c r="M5880" s="5" t="inlineStr">
        <is>
          <t>E157279</t>
        </is>
      </c>
      <c r="N5880" s="5" t="n">
        <v>6</v>
      </c>
      <c r="O5880" s="5" t="inlineStr">
        <is>
          <t>IT-063-2025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PA25633180</t>
        </is>
      </c>
      <c r="C5881" s="5" t="n">
        <v>2382.97</v>
      </c>
      <c r="D5881" s="5" t="n">
        <v>-0.3</v>
      </c>
      <c r="E5881" s="5" t="n">
        <v>25.9</v>
      </c>
      <c r="F5881" s="5" t="n">
        <v>0.5</v>
      </c>
      <c r="G5881" s="5" t="n">
        <v>16.53</v>
      </c>
      <c r="H5881" s="5" t="n">
        <v>0.2</v>
      </c>
      <c r="I5881" s="5" t="inlineStr">
        <is>
          <t>CONFORME</t>
        </is>
      </c>
      <c r="J5881" s="6" t="n">
        <v>46039</v>
      </c>
      <c r="K5881" s="5" t="inlineStr">
        <is>
          <t>012480-2026</t>
        </is>
      </c>
      <c r="L5881" s="5" t="inlineStr">
        <is>
          <t>CONFORME</t>
        </is>
      </c>
      <c r="M5881" s="5" t="inlineStr">
        <is>
          <t>E157280</t>
        </is>
      </c>
      <c r="N5881" s="5" t="n">
        <v>6</v>
      </c>
      <c r="O5881" s="5" t="inlineStr">
        <is>
          <t>IT-063-2025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PA25633181</t>
        </is>
      </c>
      <c r="C5882" s="5" t="n">
        <v>2382.97</v>
      </c>
      <c r="D5882" s="5" t="n">
        <v>0</v>
      </c>
      <c r="E5882" s="5" t="n">
        <v>25.9</v>
      </c>
      <c r="F5882" s="5" t="n">
        <v>-0.5</v>
      </c>
      <c r="G5882" s="5" t="n">
        <v>16.53</v>
      </c>
      <c r="H5882" s="5" t="n">
        <v>-1.4</v>
      </c>
      <c r="I5882" s="5" t="inlineStr">
        <is>
          <t>CONFORME</t>
        </is>
      </c>
      <c r="J5882" s="6" t="n">
        <v>46039</v>
      </c>
      <c r="K5882" s="5" t="inlineStr">
        <is>
          <t>012481-2026</t>
        </is>
      </c>
      <c r="L5882" s="5" t="inlineStr">
        <is>
          <t>CONFORME</t>
        </is>
      </c>
      <c r="M5882" s="5" t="inlineStr">
        <is>
          <t>E157281</t>
        </is>
      </c>
      <c r="N5882" s="5" t="n">
        <v>6</v>
      </c>
      <c r="O5882" s="5" t="inlineStr">
        <is>
          <t>IT-063-2025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PA25633182</t>
        </is>
      </c>
      <c r="C5883" s="5" t="n">
        <v>2382.97</v>
      </c>
      <c r="D5883" s="5" t="n">
        <v>-0.6</v>
      </c>
      <c r="E5883" s="5" t="n">
        <v>25.9</v>
      </c>
      <c r="F5883" s="5" t="n">
        <v>-1.3</v>
      </c>
      <c r="G5883" s="5" t="n">
        <v>16.53</v>
      </c>
      <c r="H5883" s="5" t="n">
        <v>-1.8</v>
      </c>
      <c r="I5883" s="5" t="inlineStr">
        <is>
          <t>CONFORME</t>
        </is>
      </c>
      <c r="J5883" s="6" t="n">
        <v>46039</v>
      </c>
      <c r="K5883" s="5" t="inlineStr">
        <is>
          <t>012482-2026</t>
        </is>
      </c>
      <c r="L5883" s="5" t="inlineStr">
        <is>
          <t>CONFORME</t>
        </is>
      </c>
      <c r="M5883" s="5" t="inlineStr">
        <is>
          <t>E157282</t>
        </is>
      </c>
      <c r="N5883" s="5" t="n">
        <v>6</v>
      </c>
      <c r="O5883" s="5" t="inlineStr">
        <is>
          <t>IT-063-2025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PA25633183</t>
        </is>
      </c>
      <c r="C5884" s="5" t="n">
        <v>2382.97</v>
      </c>
      <c r="D5884" s="5" t="n">
        <v>1.5</v>
      </c>
      <c r="E5884" s="5" t="n">
        <v>25.9</v>
      </c>
      <c r="F5884" s="5" t="n">
        <v>0.5</v>
      </c>
      <c r="G5884" s="5" t="n">
        <v>16.53</v>
      </c>
      <c r="H5884" s="5" t="n">
        <v>-1.6</v>
      </c>
      <c r="I5884" s="5" t="inlineStr">
        <is>
          <t>CONFORME</t>
        </is>
      </c>
      <c r="J5884" s="6" t="n">
        <v>46039</v>
      </c>
      <c r="K5884" s="5" t="inlineStr">
        <is>
          <t>012483-2026</t>
        </is>
      </c>
      <c r="L5884" s="5" t="inlineStr">
        <is>
          <t>CONFORME</t>
        </is>
      </c>
      <c r="M5884" s="5" t="inlineStr">
        <is>
          <t>E157283</t>
        </is>
      </c>
      <c r="N5884" s="5" t="n">
        <v>6</v>
      </c>
      <c r="O5884" s="5" t="inlineStr">
        <is>
          <t>IT-063-2025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PA25633184</t>
        </is>
      </c>
      <c r="C5885" s="5" t="n">
        <v>2382.97</v>
      </c>
      <c r="D5885" s="5" t="n">
        <v>-1</v>
      </c>
      <c r="E5885" s="5" t="n">
        <v>25.9</v>
      </c>
      <c r="F5885" s="5" t="n">
        <v>-1.6</v>
      </c>
      <c r="G5885" s="5" t="n">
        <v>16.53</v>
      </c>
      <c r="H5885" s="5" t="n">
        <v>-2</v>
      </c>
      <c r="I5885" s="5" t="inlineStr">
        <is>
          <t>CONFORME</t>
        </is>
      </c>
      <c r="J5885" s="6" t="n">
        <v>46039</v>
      </c>
      <c r="K5885" s="5" t="inlineStr">
        <is>
          <t>012484-2026</t>
        </is>
      </c>
      <c r="L5885" s="5" t="inlineStr">
        <is>
          <t>CONFORME</t>
        </is>
      </c>
      <c r="M5885" s="5" t="inlineStr">
        <is>
          <t>E157284</t>
        </is>
      </c>
      <c r="N5885" s="5" t="n">
        <v>6</v>
      </c>
      <c r="O5885" s="5" t="inlineStr">
        <is>
          <t>IT-063-2025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PA25633185</t>
        </is>
      </c>
      <c r="C5886" s="5" t="n">
        <v>2382.97</v>
      </c>
      <c r="D5886" s="5" t="n">
        <v>-0.1</v>
      </c>
      <c r="E5886" s="5" t="n">
        <v>25.9</v>
      </c>
      <c r="F5886" s="5" t="n">
        <v>-1.8</v>
      </c>
      <c r="G5886" s="5" t="n">
        <v>16.53</v>
      </c>
      <c r="H5886" s="5" t="n">
        <v>-2.4</v>
      </c>
      <c r="I5886" s="5" t="inlineStr">
        <is>
          <t>CONFORME</t>
        </is>
      </c>
      <c r="J5886" s="6" t="n">
        <v>46039</v>
      </c>
      <c r="K5886" s="5" t="inlineStr">
        <is>
          <t>012485-2026</t>
        </is>
      </c>
      <c r="L5886" s="5" t="inlineStr">
        <is>
          <t>CONFORME</t>
        </is>
      </c>
      <c r="M5886" s="5" t="inlineStr">
        <is>
          <t>E157285</t>
        </is>
      </c>
      <c r="N5886" s="5" t="n">
        <v>6</v>
      </c>
      <c r="O5886" s="5" t="inlineStr">
        <is>
          <t>IT-063-2025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PA25633186</t>
        </is>
      </c>
      <c r="C5887" s="5" t="n">
        <v>2382.97</v>
      </c>
      <c r="D5887" s="5" t="n">
        <v>-0.7</v>
      </c>
      <c r="E5887" s="5" t="n">
        <v>25.9</v>
      </c>
      <c r="F5887" s="5" t="n">
        <v>-1.3</v>
      </c>
      <c r="G5887" s="5" t="n">
        <v>16.53</v>
      </c>
      <c r="H5887" s="5" t="n">
        <v>-2.4</v>
      </c>
      <c r="I5887" s="5" t="inlineStr">
        <is>
          <t>CONFORME</t>
        </is>
      </c>
      <c r="J5887" s="6" t="n">
        <v>46039</v>
      </c>
      <c r="K5887" s="5" t="inlineStr">
        <is>
          <t>012486-2026</t>
        </is>
      </c>
      <c r="L5887" s="5" t="inlineStr">
        <is>
          <t>CONFORME</t>
        </is>
      </c>
      <c r="M5887" s="5" t="inlineStr">
        <is>
          <t>E157286</t>
        </is>
      </c>
      <c r="N5887" s="5" t="n">
        <v>6</v>
      </c>
      <c r="O5887" s="5" t="inlineStr">
        <is>
          <t>IT-063-2025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PA25633187</t>
        </is>
      </c>
      <c r="C5888" s="5" t="n">
        <v>2382.97</v>
      </c>
      <c r="D5888" s="5" t="n">
        <v>1.8</v>
      </c>
      <c r="E5888" s="5" t="n">
        <v>25.9</v>
      </c>
      <c r="F5888" s="5" t="n">
        <v>-0.3</v>
      </c>
      <c r="G5888" s="5" t="n">
        <v>16.53</v>
      </c>
      <c r="H5888" s="5" t="n">
        <v>-3.4</v>
      </c>
      <c r="I5888" s="5" t="inlineStr">
        <is>
          <t>CONFORME</t>
        </is>
      </c>
      <c r="J5888" s="6" t="n">
        <v>46039</v>
      </c>
      <c r="K5888" s="5" t="inlineStr">
        <is>
          <t>012487-2026</t>
        </is>
      </c>
      <c r="L5888" s="5" t="inlineStr">
        <is>
          <t>CONFORME</t>
        </is>
      </c>
      <c r="M5888" s="5" t="inlineStr">
        <is>
          <t>E157287</t>
        </is>
      </c>
      <c r="N5888" s="5" t="n">
        <v>6</v>
      </c>
      <c r="O5888" s="5" t="inlineStr">
        <is>
          <t>IT-063-2025</t>
        </is>
      </c>
      <c r="P5888" s="5" t="inlineStr">
        <is>
          <t>OI-066</t>
        </is>
      </c>
    </row>
    <row r="5889">
      <c r="A5889" s="5" t="n">
        <v>5888</v>
      </c>
      <c r="B5889" s="5" t="inlineStr">
        <is>
          <t>PA25633188</t>
        </is>
      </c>
      <c r="C5889" s="5" t="n">
        <v>2382.97</v>
      </c>
      <c r="D5889" s="5" t="n">
        <v>0.1</v>
      </c>
      <c r="E5889" s="5" t="n">
        <v>25.9</v>
      </c>
      <c r="F5889" s="5" t="n">
        <v>-0.3</v>
      </c>
      <c r="G5889" s="5" t="n">
        <v>16.53</v>
      </c>
      <c r="H5889" s="5" t="n">
        <v>-2.2</v>
      </c>
      <c r="I5889" s="5" t="inlineStr">
        <is>
          <t>CONFORME</t>
        </is>
      </c>
      <c r="J5889" s="6" t="n">
        <v>46039</v>
      </c>
      <c r="K5889" s="5" t="inlineStr">
        <is>
          <t>012488-2026</t>
        </is>
      </c>
      <c r="L5889" s="5" t="inlineStr">
        <is>
          <t>CONFORME</t>
        </is>
      </c>
      <c r="M5889" s="5" t="inlineStr">
        <is>
          <t>E157288</t>
        </is>
      </c>
      <c r="N5889" s="5" t="n">
        <v>6</v>
      </c>
      <c r="O5889" s="5" t="inlineStr">
        <is>
          <t>IT-063-2025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PA25633189</t>
        </is>
      </c>
      <c r="C5890" s="5" t="n">
        <v>2382.97</v>
      </c>
      <c r="D5890" s="5" t="n">
        <v>0.1</v>
      </c>
      <c r="E5890" s="5" t="n">
        <v>25.9</v>
      </c>
      <c r="F5890" s="5" t="n">
        <v>1.5</v>
      </c>
      <c r="G5890" s="5" t="n">
        <v>16.53</v>
      </c>
      <c r="H5890" s="5" t="n">
        <v>0.4</v>
      </c>
      <c r="I5890" s="5" t="inlineStr">
        <is>
          <t>CONFORME</t>
        </is>
      </c>
      <c r="J5890" s="6" t="n">
        <v>46039</v>
      </c>
      <c r="K5890" s="5" t="inlineStr">
        <is>
          <t>012489-2026</t>
        </is>
      </c>
      <c r="L5890" s="5" t="inlineStr">
        <is>
          <t>CONFORME</t>
        </is>
      </c>
      <c r="M5890" s="5" t="inlineStr">
        <is>
          <t>E157289</t>
        </is>
      </c>
      <c r="N5890" s="5" t="n">
        <v>6</v>
      </c>
      <c r="O5890" s="5" t="inlineStr">
        <is>
          <t>IT-063-2025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PA25633190</t>
        </is>
      </c>
      <c r="C5891" s="5" t="n">
        <v>2382.26</v>
      </c>
      <c r="D5891" s="5" t="n">
        <v>0.6</v>
      </c>
      <c r="E5891" s="5" t="n">
        <v>25.99</v>
      </c>
      <c r="F5891" s="5" t="n">
        <v>-0.4</v>
      </c>
      <c r="G5891" s="5" t="n">
        <v>16.41</v>
      </c>
      <c r="H5891" s="5" t="n">
        <v>-0.2</v>
      </c>
      <c r="I5891" s="5" t="inlineStr">
        <is>
          <t>CONFORME</t>
        </is>
      </c>
      <c r="J5891" s="6" t="n">
        <v>46039</v>
      </c>
      <c r="K5891" s="5" t="inlineStr">
        <is>
          <t>012490-2026</t>
        </is>
      </c>
      <c r="L5891" s="5" t="inlineStr">
        <is>
          <t>CONFORME</t>
        </is>
      </c>
      <c r="M5891" s="5" t="inlineStr">
        <is>
          <t>E157290</t>
        </is>
      </c>
      <c r="N5891" s="5" t="n">
        <v>6</v>
      </c>
      <c r="O5891" s="5" t="inlineStr">
        <is>
          <t>IT-063-2025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PA25633191</t>
        </is>
      </c>
      <c r="C5892" s="5" t="n">
        <v>2382.26</v>
      </c>
      <c r="D5892" s="5" t="n">
        <v>-0.2</v>
      </c>
      <c r="E5892" s="5" t="n">
        <v>25.99</v>
      </c>
      <c r="F5892" s="5" t="n">
        <v>-0.4</v>
      </c>
      <c r="G5892" s="5" t="n">
        <v>16.41</v>
      </c>
      <c r="H5892" s="5" t="n">
        <v>-0.2</v>
      </c>
      <c r="I5892" s="5" t="inlineStr">
        <is>
          <t>CONFORME</t>
        </is>
      </c>
      <c r="J5892" s="6" t="n">
        <v>46039</v>
      </c>
      <c r="K5892" s="5" t="inlineStr">
        <is>
          <t>012491-2026</t>
        </is>
      </c>
      <c r="L5892" s="5" t="inlineStr">
        <is>
          <t>CONFORME</t>
        </is>
      </c>
      <c r="M5892" s="5" t="inlineStr">
        <is>
          <t>E157291</t>
        </is>
      </c>
      <c r="N5892" s="5" t="n">
        <v>6</v>
      </c>
      <c r="O5892" s="5" t="inlineStr">
        <is>
          <t>IT-063-2025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PA25633192</t>
        </is>
      </c>
      <c r="C5893" s="5" t="n">
        <v>2382.26</v>
      </c>
      <c r="D5893" s="5" t="n">
        <v>-0.1</v>
      </c>
      <c r="E5893" s="5" t="n">
        <v>25.99</v>
      </c>
      <c r="F5893" s="5" t="n">
        <v>-0.8</v>
      </c>
      <c r="G5893" s="5" t="n">
        <v>16.41</v>
      </c>
      <c r="H5893" s="5" t="n">
        <v>-1.4</v>
      </c>
      <c r="I5893" s="5" t="inlineStr">
        <is>
          <t>CONFORME</t>
        </is>
      </c>
      <c r="J5893" s="6" t="n">
        <v>46039</v>
      </c>
      <c r="K5893" s="5" t="inlineStr">
        <is>
          <t>012492-2026</t>
        </is>
      </c>
      <c r="L5893" s="5" t="inlineStr">
        <is>
          <t>CONFORME</t>
        </is>
      </c>
      <c r="M5893" s="5" t="inlineStr">
        <is>
          <t>E157292</t>
        </is>
      </c>
      <c r="N5893" s="5" t="n">
        <v>6</v>
      </c>
      <c r="O5893" s="5" t="inlineStr">
        <is>
          <t>IT-063-2025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PA25633193</t>
        </is>
      </c>
      <c r="C5894" s="5" t="n">
        <v>2382.26</v>
      </c>
      <c r="D5894" s="5" t="n">
        <v>0.3</v>
      </c>
      <c r="E5894" s="5" t="n">
        <v>25.99</v>
      </c>
      <c r="F5894" s="5" t="n">
        <v>0</v>
      </c>
      <c r="G5894" s="5" t="n">
        <v>16.41</v>
      </c>
      <c r="H5894" s="5" t="n">
        <v>-0.2</v>
      </c>
      <c r="I5894" s="5" t="inlineStr">
        <is>
          <t>CONFORME</t>
        </is>
      </c>
      <c r="J5894" s="6" t="n">
        <v>46039</v>
      </c>
      <c r="K5894" s="5" t="inlineStr">
        <is>
          <t>012493-2026</t>
        </is>
      </c>
      <c r="L5894" s="5" t="inlineStr">
        <is>
          <t>CONFORME</t>
        </is>
      </c>
      <c r="M5894" s="5" t="inlineStr">
        <is>
          <t>E157293</t>
        </is>
      </c>
      <c r="N5894" s="5" t="n">
        <v>6</v>
      </c>
      <c r="O5894" s="5" t="inlineStr">
        <is>
          <t>IT-063-2025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PA25633194</t>
        </is>
      </c>
      <c r="C5895" s="5" t="n">
        <v>2382.26</v>
      </c>
      <c r="D5895" s="5" t="n">
        <v>-0.4</v>
      </c>
      <c r="E5895" s="5" t="n">
        <v>25.99</v>
      </c>
      <c r="F5895" s="5" t="n">
        <v>-0.5</v>
      </c>
      <c r="G5895" s="5" t="n">
        <v>16.41</v>
      </c>
      <c r="H5895" s="5" t="n">
        <v>-2</v>
      </c>
      <c r="I5895" s="5" t="inlineStr">
        <is>
          <t>CONFORME</t>
        </is>
      </c>
      <c r="J5895" s="6" t="n">
        <v>46039</v>
      </c>
      <c r="K5895" s="5" t="inlineStr">
        <is>
          <t>012494-2026</t>
        </is>
      </c>
      <c r="L5895" s="5" t="inlineStr">
        <is>
          <t>CONFORME</t>
        </is>
      </c>
      <c r="M5895" s="5" t="inlineStr">
        <is>
          <t>E157294</t>
        </is>
      </c>
      <c r="N5895" s="5" t="n">
        <v>6</v>
      </c>
      <c r="O5895" s="5" t="inlineStr">
        <is>
          <t>IT-063-2025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PA25633195</t>
        </is>
      </c>
      <c r="C5896" s="5" t="n">
        <v>2382.26</v>
      </c>
      <c r="D5896" s="5" t="n">
        <v>0.6</v>
      </c>
      <c r="E5896" s="5" t="n">
        <v>25.99</v>
      </c>
      <c r="F5896" s="5" t="n">
        <v>-0.3</v>
      </c>
      <c r="G5896" s="5" t="n">
        <v>16.41</v>
      </c>
      <c r="H5896" s="5" t="n">
        <v>-0.6</v>
      </c>
      <c r="I5896" s="5" t="inlineStr">
        <is>
          <t>CONFORME</t>
        </is>
      </c>
      <c r="J5896" s="6" t="n">
        <v>46039</v>
      </c>
      <c r="K5896" s="5" t="inlineStr">
        <is>
          <t>012495-2026</t>
        </is>
      </c>
      <c r="L5896" s="5" t="inlineStr">
        <is>
          <t>CONFORME</t>
        </is>
      </c>
      <c r="M5896" s="5" t="inlineStr">
        <is>
          <t>E157295</t>
        </is>
      </c>
      <c r="N5896" s="5" t="n">
        <v>6</v>
      </c>
      <c r="O5896" s="5" t="inlineStr">
        <is>
          <t>IT-063-2025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PA25633196</t>
        </is>
      </c>
      <c r="C5897" s="5" t="n">
        <v>2382.26</v>
      </c>
      <c r="D5897" s="5" t="n">
        <v>-0.5</v>
      </c>
      <c r="E5897" s="5" t="n">
        <v>25.99</v>
      </c>
      <c r="F5897" s="5" t="n">
        <v>-0.4</v>
      </c>
      <c r="G5897" s="5" t="n">
        <v>16.41</v>
      </c>
      <c r="H5897" s="5" t="n">
        <v>-0.2</v>
      </c>
      <c r="I5897" s="5" t="inlineStr">
        <is>
          <t>CONFORME</t>
        </is>
      </c>
      <c r="J5897" s="6" t="n">
        <v>46039</v>
      </c>
      <c r="K5897" s="5" t="inlineStr">
        <is>
          <t>012496-2026</t>
        </is>
      </c>
      <c r="L5897" s="5" t="inlineStr">
        <is>
          <t>CONFORME</t>
        </is>
      </c>
      <c r="M5897" s="5" t="inlineStr">
        <is>
          <t>E157296</t>
        </is>
      </c>
      <c r="N5897" s="5" t="n">
        <v>6</v>
      </c>
      <c r="O5897" s="5" t="inlineStr">
        <is>
          <t>IT-063-2025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PA25633197</t>
        </is>
      </c>
      <c r="C5898" s="5" t="n">
        <v>2382.26</v>
      </c>
      <c r="D5898" s="5" t="n">
        <v>1.3</v>
      </c>
      <c r="E5898" s="5" t="n">
        <v>25.99</v>
      </c>
      <c r="F5898" s="5" t="n">
        <v>0</v>
      </c>
      <c r="G5898" s="5" t="n">
        <v>16.41</v>
      </c>
      <c r="H5898" s="5" t="n">
        <v>-2.2</v>
      </c>
      <c r="I5898" s="5" t="inlineStr">
        <is>
          <t>CONFORME</t>
        </is>
      </c>
      <c r="J5898" s="6" t="n">
        <v>46039</v>
      </c>
      <c r="K5898" s="5" t="inlineStr">
        <is>
          <t>012497-2026</t>
        </is>
      </c>
      <c r="L5898" s="5" t="inlineStr">
        <is>
          <t>CONFORME</t>
        </is>
      </c>
      <c r="M5898" s="5" t="inlineStr">
        <is>
          <t>E157297</t>
        </is>
      </c>
      <c r="N5898" s="5" t="n">
        <v>6</v>
      </c>
      <c r="O5898" s="5" t="inlineStr">
        <is>
          <t>IT-063-2025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PA25633198</t>
        </is>
      </c>
      <c r="C5899" s="5" t="n">
        <v>2382.26</v>
      </c>
      <c r="D5899" s="5" t="n">
        <v>-0.9</v>
      </c>
      <c r="E5899" s="5" t="n">
        <v>25.99</v>
      </c>
      <c r="F5899" s="5" t="n">
        <v>-1.4</v>
      </c>
      <c r="G5899" s="5" t="n">
        <v>16.41</v>
      </c>
      <c r="H5899" s="5" t="n">
        <v>-1.2</v>
      </c>
      <c r="I5899" s="5" t="inlineStr">
        <is>
          <t>CONFORME</t>
        </is>
      </c>
      <c r="J5899" s="6" t="n">
        <v>46039</v>
      </c>
      <c r="K5899" s="5" t="inlineStr">
        <is>
          <t>012498-2026</t>
        </is>
      </c>
      <c r="L5899" s="5" t="inlineStr">
        <is>
          <t>CONFORME</t>
        </is>
      </c>
      <c r="M5899" s="5" t="inlineStr">
        <is>
          <t>E157298</t>
        </is>
      </c>
      <c r="N5899" s="5" t="n">
        <v>6</v>
      </c>
      <c r="O5899" s="5" t="inlineStr">
        <is>
          <t>IT-063-2025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PA25633199</t>
        </is>
      </c>
      <c r="C5900" s="5" t="n">
        <v>2382.26</v>
      </c>
      <c r="D5900" s="5" t="n">
        <v>-0.1</v>
      </c>
      <c r="E5900" s="5" t="n">
        <v>25.99</v>
      </c>
      <c r="F5900" s="5" t="n">
        <v>0.1</v>
      </c>
      <c r="G5900" s="5" t="n">
        <v>16.41</v>
      </c>
      <c r="H5900" s="5" t="n">
        <v>0.2</v>
      </c>
      <c r="I5900" s="5" t="inlineStr">
        <is>
          <t>CONFORME</t>
        </is>
      </c>
      <c r="J5900" s="6" t="n">
        <v>46039</v>
      </c>
      <c r="K5900" s="5" t="inlineStr">
        <is>
          <t>012499-2026</t>
        </is>
      </c>
      <c r="L5900" s="5" t="inlineStr">
        <is>
          <t>CONFORME</t>
        </is>
      </c>
      <c r="M5900" s="5" t="inlineStr">
        <is>
          <t>E157299</t>
        </is>
      </c>
      <c r="N5900" s="5" t="n">
        <v>6</v>
      </c>
      <c r="O5900" s="5" t="inlineStr">
        <is>
          <t>IT-063-2025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PA25633200</t>
        </is>
      </c>
      <c r="C5901" s="5" t="n">
        <v>2382.26</v>
      </c>
      <c r="D5901" s="5" t="n">
        <v>-0.1</v>
      </c>
      <c r="E5901" s="5" t="n">
        <v>25.99</v>
      </c>
      <c r="F5901" s="5" t="n">
        <v>-0.3</v>
      </c>
      <c r="G5901" s="5" t="n">
        <v>16.41</v>
      </c>
      <c r="H5901" s="5" t="n">
        <v>-2.4</v>
      </c>
      <c r="I5901" s="5" t="inlineStr">
        <is>
          <t>CONFORME</t>
        </is>
      </c>
      <c r="J5901" s="6" t="n">
        <v>46039</v>
      </c>
      <c r="K5901" s="5" t="inlineStr">
        <is>
          <t>012500-2026</t>
        </is>
      </c>
      <c r="L5901" s="5" t="inlineStr">
        <is>
          <t>CONFORME</t>
        </is>
      </c>
      <c r="M5901" s="5" t="inlineStr">
        <is>
          <t>E157300</t>
        </is>
      </c>
      <c r="N5901" s="5" t="n">
        <v>6</v>
      </c>
      <c r="O5901" s="5" t="inlineStr">
        <is>
          <t>IT-063-2025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PA25633201</t>
        </is>
      </c>
      <c r="C5902" s="5" t="n">
        <v>2382.26</v>
      </c>
      <c r="D5902" s="5" t="n">
        <v>0.1</v>
      </c>
      <c r="E5902" s="5" t="n">
        <v>25.99</v>
      </c>
      <c r="F5902" s="5" t="n">
        <v>-0.9</v>
      </c>
      <c r="G5902" s="5" t="n">
        <v>16.41</v>
      </c>
      <c r="H5902" s="5" t="n">
        <v>-1.6</v>
      </c>
      <c r="I5902" s="5" t="inlineStr">
        <is>
          <t>CONFORME</t>
        </is>
      </c>
      <c r="J5902" s="6" t="n">
        <v>46039</v>
      </c>
      <c r="K5902" s="5" t="inlineStr">
        <is>
          <t>012501-2026</t>
        </is>
      </c>
      <c r="L5902" s="5" t="inlineStr">
        <is>
          <t>CONFORME</t>
        </is>
      </c>
      <c r="M5902" s="5" t="inlineStr">
        <is>
          <t>E157301</t>
        </is>
      </c>
      <c r="N5902" s="5" t="n">
        <v>6</v>
      </c>
      <c r="O5902" s="5" t="inlineStr">
        <is>
          <t>IT-063-2025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PA25633202</t>
        </is>
      </c>
      <c r="C5903" s="5" t="n">
        <v>2382.26</v>
      </c>
      <c r="D5903" s="5" t="n">
        <v>-0.1</v>
      </c>
      <c r="E5903" s="5" t="n">
        <v>25.99</v>
      </c>
      <c r="F5903" s="5" t="n">
        <v>-0.6</v>
      </c>
      <c r="G5903" s="5" t="n">
        <v>16.41</v>
      </c>
      <c r="H5903" s="5" t="n">
        <v>-0.2</v>
      </c>
      <c r="I5903" s="5" t="inlineStr">
        <is>
          <t>CONFORME</t>
        </is>
      </c>
      <c r="J5903" s="6" t="n">
        <v>46039</v>
      </c>
      <c r="K5903" s="5" t="inlineStr">
        <is>
          <t>012502-2026</t>
        </is>
      </c>
      <c r="L5903" s="5" t="inlineStr">
        <is>
          <t>CONFORME</t>
        </is>
      </c>
      <c r="M5903" s="5" t="inlineStr">
        <is>
          <t>E157302</t>
        </is>
      </c>
      <c r="N5903" s="5" t="n">
        <v>6</v>
      </c>
      <c r="O5903" s="5" t="inlineStr">
        <is>
          <t>IT-063-2025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PA25633203</t>
        </is>
      </c>
      <c r="C5904" s="5" t="n">
        <v>2401.42</v>
      </c>
      <c r="D5904" s="5" t="n">
        <v>-0.1</v>
      </c>
      <c r="E5904" s="5" t="n">
        <v>26.01</v>
      </c>
      <c r="F5904" s="5" t="n">
        <v>-1</v>
      </c>
      <c r="G5904" s="5" t="n">
        <v>16.56</v>
      </c>
      <c r="H5904" s="5" t="n">
        <v>-0.4</v>
      </c>
      <c r="I5904" s="5" t="inlineStr">
        <is>
          <t>CONFORME</t>
        </is>
      </c>
      <c r="J5904" s="6" t="n">
        <v>46039</v>
      </c>
      <c r="K5904" s="5" t="inlineStr">
        <is>
          <t>012503-2026</t>
        </is>
      </c>
      <c r="L5904" s="5" t="inlineStr">
        <is>
          <t>CONFORME</t>
        </is>
      </c>
      <c r="M5904" s="5" t="inlineStr">
        <is>
          <t>E157303</t>
        </is>
      </c>
      <c r="N5904" s="5" t="n">
        <v>6</v>
      </c>
      <c r="O5904" s="5" t="inlineStr">
        <is>
          <t>IT-063-2025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PA25633204</t>
        </is>
      </c>
      <c r="C5905" s="5" t="n">
        <v>2401.42</v>
      </c>
      <c r="D5905" s="5" t="n">
        <v>-0.9</v>
      </c>
      <c r="E5905" s="5" t="n">
        <v>26.01</v>
      </c>
      <c r="F5905" s="5" t="n">
        <v>1</v>
      </c>
      <c r="G5905" s="5" t="n">
        <v>16.56</v>
      </c>
      <c r="H5905" s="5" t="n">
        <v>-0.4</v>
      </c>
      <c r="I5905" s="5" t="inlineStr">
        <is>
          <t>CONFORME</t>
        </is>
      </c>
      <c r="J5905" s="6" t="n">
        <v>46039</v>
      </c>
      <c r="K5905" s="5" t="inlineStr">
        <is>
          <t>012504-2026</t>
        </is>
      </c>
      <c r="L5905" s="5" t="inlineStr">
        <is>
          <t>CONFORME</t>
        </is>
      </c>
      <c r="M5905" s="5" t="inlineStr">
        <is>
          <t>E157304</t>
        </is>
      </c>
      <c r="N5905" s="5" t="n">
        <v>6</v>
      </c>
      <c r="O5905" s="5" t="inlineStr">
        <is>
          <t>IT-063-2025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PA25633205</t>
        </is>
      </c>
      <c r="C5906" s="5" t="n">
        <v>2401.42</v>
      </c>
      <c r="D5906" s="5" t="n">
        <v>0.1</v>
      </c>
      <c r="E5906" s="5" t="n">
        <v>26.01</v>
      </c>
      <c r="F5906" s="5" t="n">
        <v>0.1</v>
      </c>
      <c r="G5906" s="5" t="n">
        <v>16.56</v>
      </c>
      <c r="H5906" s="5" t="n">
        <v>-2.6</v>
      </c>
      <c r="I5906" s="5" t="inlineStr">
        <is>
          <t>CONFORME</t>
        </is>
      </c>
      <c r="J5906" s="6" t="n">
        <v>46039</v>
      </c>
      <c r="K5906" s="5" t="inlineStr">
        <is>
          <t>012505-2026</t>
        </is>
      </c>
      <c r="L5906" s="5" t="inlineStr">
        <is>
          <t>CONFORME</t>
        </is>
      </c>
      <c r="M5906" s="5" t="inlineStr">
        <is>
          <t>E157305</t>
        </is>
      </c>
      <c r="N5906" s="5" t="n">
        <v>6</v>
      </c>
      <c r="O5906" s="5" t="inlineStr">
        <is>
          <t>IT-063-2025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PA25633206</t>
        </is>
      </c>
      <c r="C5907" s="5" t="n">
        <v>2401.42</v>
      </c>
      <c r="D5907" s="5" t="n">
        <v>-0.4</v>
      </c>
      <c r="E5907" s="5" t="n">
        <v>26.01</v>
      </c>
      <c r="F5907" s="5" t="n">
        <v>-0.5</v>
      </c>
      <c r="G5907" s="5" t="n">
        <v>16.56</v>
      </c>
      <c r="H5907" s="5" t="n">
        <v>-2</v>
      </c>
      <c r="I5907" s="5" t="inlineStr">
        <is>
          <t>CONFORME</t>
        </is>
      </c>
      <c r="J5907" s="6" t="n">
        <v>46039</v>
      </c>
      <c r="K5907" s="5" t="inlineStr">
        <is>
          <t>012506-2026</t>
        </is>
      </c>
      <c r="L5907" s="5" t="inlineStr">
        <is>
          <t>CONFORME</t>
        </is>
      </c>
      <c r="M5907" s="5" t="inlineStr">
        <is>
          <t>E157306</t>
        </is>
      </c>
      <c r="N5907" s="5" t="n">
        <v>6</v>
      </c>
      <c r="O5907" s="5" t="inlineStr">
        <is>
          <t>IT-063-2025</t>
        </is>
      </c>
      <c r="P5907" s="5" t="inlineStr">
        <is>
          <t>OI-066</t>
        </is>
      </c>
    </row>
    <row r="5908">
      <c r="A5908" s="5" t="n">
        <v>5907</v>
      </c>
      <c r="B5908" s="5" t="inlineStr">
        <is>
          <t>PA25633207</t>
        </is>
      </c>
      <c r="C5908" s="5" t="n">
        <v>2401.42</v>
      </c>
      <c r="D5908" s="5" t="n">
        <v>0.1</v>
      </c>
      <c r="E5908" s="5" t="n">
        <v>26.01</v>
      </c>
      <c r="F5908" s="5" t="n">
        <v>-0.5</v>
      </c>
      <c r="G5908" s="5" t="n">
        <v>16.56</v>
      </c>
      <c r="H5908" s="5" t="n">
        <v>-1</v>
      </c>
      <c r="I5908" s="5" t="inlineStr">
        <is>
          <t>CONFORME</t>
        </is>
      </c>
      <c r="J5908" s="6" t="n">
        <v>46039</v>
      </c>
      <c r="K5908" s="5" t="inlineStr">
        <is>
          <t>012507-2026</t>
        </is>
      </c>
      <c r="L5908" s="5" t="inlineStr">
        <is>
          <t>CONFORME</t>
        </is>
      </c>
      <c r="M5908" s="5" t="inlineStr">
        <is>
          <t>E157307</t>
        </is>
      </c>
      <c r="N5908" s="5" t="n">
        <v>6</v>
      </c>
      <c r="O5908" s="5" t="inlineStr">
        <is>
          <t>IT-063-2025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PA25633208</t>
        </is>
      </c>
      <c r="C5909" s="5" t="inlineStr">
        <is>
          <t>2358,81</t>
        </is>
      </c>
      <c r="D5909" s="5" t="inlineStr">
        <is>
          <t>-0,5</t>
        </is>
      </c>
      <c r="E5909" s="5" t="inlineStr">
        <is>
          <t>26,59</t>
        </is>
      </c>
      <c r="F5909" s="5" t="inlineStr">
        <is>
          <t>0,1</t>
        </is>
      </c>
      <c r="G5909" s="5" t="inlineStr">
        <is>
          <t>16,40</t>
        </is>
      </c>
      <c r="H5909" s="5" t="inlineStr">
        <is>
          <t>-0,4</t>
        </is>
      </c>
      <c r="I5909" s="5" t="inlineStr">
        <is>
          <t>CUMPLE</t>
        </is>
      </c>
      <c r="J5909" s="6" t="n">
        <v>46044</v>
      </c>
      <c r="K5909" s="5" t="inlineStr">
        <is>
          <t>VI-014563-2026</t>
        </is>
      </c>
      <c r="L5909" s="5" t="inlineStr">
        <is>
          <t>CONFORME</t>
        </is>
      </c>
      <c r="M5909" s="5" t="inlineStr">
        <is>
          <t>C013208</t>
        </is>
      </c>
      <c r="N5909" s="5" t="n">
        <v>3</v>
      </c>
      <c r="O5909" s="5" t="inlineStr">
        <is>
          <t>IT-004-2026</t>
        </is>
      </c>
      <c r="P5909" s="5" t="inlineStr">
        <is>
          <t>OI-040</t>
        </is>
      </c>
    </row>
    <row r="5910">
      <c r="A5910" s="5" t="n">
        <v>5909</v>
      </c>
      <c r="B5910" s="5" t="inlineStr">
        <is>
          <t>PA25633209</t>
        </is>
      </c>
      <c r="C5910" s="5" t="n">
        <v>2401.42</v>
      </c>
      <c r="D5910" s="5" t="n">
        <v>-0.1</v>
      </c>
      <c r="E5910" s="5" t="n">
        <v>26.01</v>
      </c>
      <c r="F5910" s="5" t="n">
        <v>-0.5</v>
      </c>
      <c r="G5910" s="5" t="n">
        <v>16.56</v>
      </c>
      <c r="H5910" s="5" t="n">
        <v>-0.4</v>
      </c>
      <c r="I5910" s="5" t="inlineStr">
        <is>
          <t>CONFORME</t>
        </is>
      </c>
      <c r="J5910" s="6" t="n">
        <v>46039</v>
      </c>
      <c r="K5910" s="5" t="inlineStr">
        <is>
          <t>012509-2026</t>
        </is>
      </c>
      <c r="L5910" s="5" t="inlineStr">
        <is>
          <t>CONFORME</t>
        </is>
      </c>
      <c r="M5910" s="5" t="inlineStr">
        <is>
          <t>E157309</t>
        </is>
      </c>
      <c r="N5910" s="5" t="n">
        <v>6</v>
      </c>
      <c r="O5910" s="5" t="inlineStr">
        <is>
          <t>IT-063-2025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PA25633210</t>
        </is>
      </c>
      <c r="C5911" s="5" t="n">
        <v>2401.42</v>
      </c>
      <c r="D5911" s="5" t="n">
        <v>-0.9</v>
      </c>
      <c r="E5911" s="5" t="n">
        <v>26.01</v>
      </c>
      <c r="F5911" s="5" t="n">
        <v>0</v>
      </c>
      <c r="G5911" s="5" t="n">
        <v>16.56</v>
      </c>
      <c r="H5911" s="5" t="n">
        <v>-0.4</v>
      </c>
      <c r="I5911" s="5" t="inlineStr">
        <is>
          <t>CONFORME</t>
        </is>
      </c>
      <c r="J5911" s="6" t="n">
        <v>46039</v>
      </c>
      <c r="K5911" s="5" t="inlineStr">
        <is>
          <t>012510-2026</t>
        </is>
      </c>
      <c r="L5911" s="5" t="inlineStr">
        <is>
          <t>CONFORME</t>
        </is>
      </c>
      <c r="M5911" s="5" t="inlineStr">
        <is>
          <t>E157310</t>
        </is>
      </c>
      <c r="N5911" s="5" t="n">
        <v>6</v>
      </c>
      <c r="O5911" s="5" t="inlineStr">
        <is>
          <t>IT-063-2025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PA25633211</t>
        </is>
      </c>
      <c r="C5912" s="5" t="n">
        <v>2401.42</v>
      </c>
      <c r="D5912" s="5" t="n">
        <v>-0.2</v>
      </c>
      <c r="E5912" s="5" t="n">
        <v>26.01</v>
      </c>
      <c r="F5912" s="5" t="n">
        <v>-2</v>
      </c>
      <c r="G5912" s="5" t="n">
        <v>16.56</v>
      </c>
      <c r="H5912" s="5" t="n">
        <v>-2.6</v>
      </c>
      <c r="I5912" s="5" t="inlineStr">
        <is>
          <t>CONFORME</t>
        </is>
      </c>
      <c r="J5912" s="6" t="n">
        <v>46039</v>
      </c>
      <c r="K5912" s="5" t="inlineStr">
        <is>
          <t>012511-2026</t>
        </is>
      </c>
      <c r="L5912" s="5" t="inlineStr">
        <is>
          <t>CONFORME</t>
        </is>
      </c>
      <c r="M5912" s="5" t="inlineStr">
        <is>
          <t>E157311</t>
        </is>
      </c>
      <c r="N5912" s="5" t="n">
        <v>6</v>
      </c>
      <c r="O5912" s="5" t="inlineStr">
        <is>
          <t>IT-063-2025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PA25633212</t>
        </is>
      </c>
      <c r="C5913" s="5" t="n">
        <v>2401.42</v>
      </c>
      <c r="D5913" s="5" t="n">
        <v>0.3</v>
      </c>
      <c r="E5913" s="5" t="n">
        <v>26.01</v>
      </c>
      <c r="F5913" s="5" t="n">
        <v>-0.1</v>
      </c>
      <c r="G5913" s="5" t="n">
        <v>16.56</v>
      </c>
      <c r="H5913" s="5" t="n">
        <v>-0.8</v>
      </c>
      <c r="I5913" s="5" t="inlineStr">
        <is>
          <t>CONFORME</t>
        </is>
      </c>
      <c r="J5913" s="6" t="n">
        <v>46039</v>
      </c>
      <c r="K5913" s="5" t="inlineStr">
        <is>
          <t>012512-2026</t>
        </is>
      </c>
      <c r="L5913" s="5" t="inlineStr">
        <is>
          <t>CONFORME</t>
        </is>
      </c>
      <c r="M5913" s="5" t="inlineStr">
        <is>
          <t>E157312</t>
        </is>
      </c>
      <c r="N5913" s="5" t="n">
        <v>6</v>
      </c>
      <c r="O5913" s="5" t="inlineStr">
        <is>
          <t>IT-063-2025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PA25633213</t>
        </is>
      </c>
      <c r="C5914" s="5" t="n">
        <v>2401.42</v>
      </c>
      <c r="D5914" s="5" t="n">
        <v>1.1</v>
      </c>
      <c r="E5914" s="5" t="n">
        <v>26.01</v>
      </c>
      <c r="F5914" s="5" t="n">
        <v>-1</v>
      </c>
      <c r="G5914" s="5" t="n">
        <v>16.56</v>
      </c>
      <c r="H5914" s="5" t="n">
        <v>-0.4</v>
      </c>
      <c r="I5914" s="5" t="inlineStr">
        <is>
          <t>CONFORME</t>
        </is>
      </c>
      <c r="J5914" s="6" t="n">
        <v>46039</v>
      </c>
      <c r="K5914" s="5" t="inlineStr">
        <is>
          <t>012513-2026</t>
        </is>
      </c>
      <c r="L5914" s="5" t="inlineStr">
        <is>
          <t>CONFORME</t>
        </is>
      </c>
      <c r="M5914" s="5" t="inlineStr">
        <is>
          <t>E157313</t>
        </is>
      </c>
      <c r="N5914" s="5" t="n">
        <v>6</v>
      </c>
      <c r="O5914" s="5" t="inlineStr">
        <is>
          <t>IT-063-2025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PA25633214</t>
        </is>
      </c>
      <c r="C5915" s="5" t="n">
        <v>2401.42</v>
      </c>
      <c r="D5915" s="5" t="n">
        <v>-0.3</v>
      </c>
      <c r="E5915" s="5" t="n">
        <v>26.01</v>
      </c>
      <c r="F5915" s="5" t="n">
        <v>-1.1</v>
      </c>
      <c r="G5915" s="5" t="n">
        <v>16.56</v>
      </c>
      <c r="H5915" s="5" t="n">
        <v>-0.8</v>
      </c>
      <c r="I5915" s="5" t="inlineStr">
        <is>
          <t>CONFORME</t>
        </is>
      </c>
      <c r="J5915" s="6" t="n">
        <v>46039</v>
      </c>
      <c r="K5915" s="5" t="inlineStr">
        <is>
          <t>012514-2026</t>
        </is>
      </c>
      <c r="L5915" s="5" t="inlineStr">
        <is>
          <t>CONFORME</t>
        </is>
      </c>
      <c r="M5915" s="5" t="inlineStr">
        <is>
          <t>E157314</t>
        </is>
      </c>
      <c r="N5915" s="5" t="n">
        <v>6</v>
      </c>
      <c r="O5915" s="5" t="inlineStr">
        <is>
          <t>IT-063-2025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PA25633215</t>
        </is>
      </c>
      <c r="C5916" s="5" t="n">
        <v>2401.42</v>
      </c>
      <c r="D5916" s="5" t="n">
        <v>-0.1</v>
      </c>
      <c r="E5916" s="5" t="n">
        <v>26.01</v>
      </c>
      <c r="F5916" s="5" t="n">
        <v>-0.9</v>
      </c>
      <c r="G5916" s="5" t="n">
        <v>16.56</v>
      </c>
      <c r="H5916" s="5" t="n">
        <v>-1.2</v>
      </c>
      <c r="I5916" s="5" t="inlineStr">
        <is>
          <t>CONFORME</t>
        </is>
      </c>
      <c r="J5916" s="6" t="n">
        <v>46039</v>
      </c>
      <c r="K5916" s="5" t="inlineStr">
        <is>
          <t>012515-2026</t>
        </is>
      </c>
      <c r="L5916" s="5" t="inlineStr">
        <is>
          <t>CONFORME</t>
        </is>
      </c>
      <c r="M5916" s="5" t="inlineStr">
        <is>
          <t>E157315</t>
        </is>
      </c>
      <c r="N5916" s="5" t="n">
        <v>6</v>
      </c>
      <c r="O5916" s="5" t="inlineStr">
        <is>
          <t>IT-063-2025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PA25633216</t>
        </is>
      </c>
      <c r="C5917" s="5" t="n">
        <v>2400.46</v>
      </c>
      <c r="D5917" s="5" t="n">
        <v>-0.7</v>
      </c>
      <c r="E5917" s="5" t="n">
        <v>25.86</v>
      </c>
      <c r="F5917" s="5" t="n">
        <v>-0.7</v>
      </c>
      <c r="G5917" s="5" t="n">
        <v>16.47</v>
      </c>
      <c r="H5917" s="5" t="n">
        <v>-0.1</v>
      </c>
      <c r="I5917" s="5" t="inlineStr">
        <is>
          <t>CONFORME</t>
        </is>
      </c>
      <c r="J5917" s="6" t="n">
        <v>46039</v>
      </c>
      <c r="K5917" s="5" t="inlineStr">
        <is>
          <t>012516-2026</t>
        </is>
      </c>
      <c r="L5917" s="5" t="inlineStr">
        <is>
          <t>CONFORME</t>
        </is>
      </c>
      <c r="M5917" s="5" t="inlineStr">
        <is>
          <t>E157316</t>
        </is>
      </c>
      <c r="N5917" s="5" t="n">
        <v>6</v>
      </c>
      <c r="O5917" s="5" t="inlineStr">
        <is>
          <t>IT-063-2025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PA25633217</t>
        </is>
      </c>
      <c r="C5918" s="5" t="n">
        <v>2400.46</v>
      </c>
      <c r="D5918" s="5" t="n">
        <v>-0</v>
      </c>
      <c r="E5918" s="5" t="n">
        <v>25.86</v>
      </c>
      <c r="F5918" s="5" t="n">
        <v>1</v>
      </c>
      <c r="G5918" s="5" t="n">
        <v>16.47</v>
      </c>
      <c r="H5918" s="5" t="n">
        <v>-2.7</v>
      </c>
      <c r="I5918" s="5" t="inlineStr">
        <is>
          <t>CONFORME</t>
        </is>
      </c>
      <c r="J5918" s="6" t="n">
        <v>46039</v>
      </c>
      <c r="K5918" s="5" t="inlineStr">
        <is>
          <t>012517-2026</t>
        </is>
      </c>
      <c r="L5918" s="5" t="inlineStr">
        <is>
          <t>CONFORME</t>
        </is>
      </c>
      <c r="M5918" s="5" t="inlineStr">
        <is>
          <t>E157317</t>
        </is>
      </c>
      <c r="N5918" s="5" t="n">
        <v>6</v>
      </c>
      <c r="O5918" s="5" t="inlineStr">
        <is>
          <t>IT-063-2025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PA25633218</t>
        </is>
      </c>
      <c r="C5919" s="5" t="n">
        <v>2400.46</v>
      </c>
      <c r="D5919" s="5" t="n">
        <v>-0.5</v>
      </c>
      <c r="E5919" s="5" t="n">
        <v>25.86</v>
      </c>
      <c r="F5919" s="5" t="n">
        <v>0.3</v>
      </c>
      <c r="G5919" s="5" t="n">
        <v>16.47</v>
      </c>
      <c r="H5919" s="5" t="n">
        <v>0.1</v>
      </c>
      <c r="I5919" s="5" t="inlineStr">
        <is>
          <t>CONFORME</t>
        </is>
      </c>
      <c r="J5919" s="6" t="n">
        <v>46039</v>
      </c>
      <c r="K5919" s="5" t="inlineStr">
        <is>
          <t>012518-2026</t>
        </is>
      </c>
      <c r="L5919" s="5" t="inlineStr">
        <is>
          <t>CONFORME</t>
        </is>
      </c>
      <c r="M5919" s="5" t="inlineStr">
        <is>
          <t>E157318</t>
        </is>
      </c>
      <c r="N5919" s="5" t="n">
        <v>6</v>
      </c>
      <c r="O5919" s="5" t="inlineStr">
        <is>
          <t>IT-063-2025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PA25633219</t>
        </is>
      </c>
      <c r="C5920" s="5" t="n">
        <v>2400.46</v>
      </c>
      <c r="D5920" s="5" t="n">
        <v>0.2</v>
      </c>
      <c r="E5920" s="5" t="n">
        <v>25.86</v>
      </c>
      <c r="F5920" s="5" t="n">
        <v>0</v>
      </c>
      <c r="G5920" s="5" t="n">
        <v>16.47</v>
      </c>
      <c r="H5920" s="5" t="n">
        <v>-0.1</v>
      </c>
      <c r="I5920" s="5" t="inlineStr">
        <is>
          <t>CONFORME</t>
        </is>
      </c>
      <c r="J5920" s="6" t="n">
        <v>46039</v>
      </c>
      <c r="K5920" s="5" t="inlineStr">
        <is>
          <t>012519-2026</t>
        </is>
      </c>
      <c r="L5920" s="5" t="inlineStr">
        <is>
          <t>CONFORME</t>
        </is>
      </c>
      <c r="M5920" s="5" t="inlineStr">
        <is>
          <t>E157319</t>
        </is>
      </c>
      <c r="N5920" s="5" t="n">
        <v>6</v>
      </c>
      <c r="O5920" s="5" t="inlineStr">
        <is>
          <t>IT-063-2025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PA25633220</t>
        </is>
      </c>
      <c r="C5921" s="5" t="n">
        <v>2400.46</v>
      </c>
      <c r="D5921" s="5" t="n">
        <v>1.4</v>
      </c>
      <c r="E5921" s="5" t="n">
        <v>25.86</v>
      </c>
      <c r="F5921" s="5" t="n">
        <v>0.6</v>
      </c>
      <c r="G5921" s="5" t="n">
        <v>16.47</v>
      </c>
      <c r="H5921" s="5" t="n">
        <v>-0.7</v>
      </c>
      <c r="I5921" s="5" t="inlineStr">
        <is>
          <t>CONFORME</t>
        </is>
      </c>
      <c r="J5921" s="6" t="n">
        <v>46039</v>
      </c>
      <c r="K5921" s="5" t="inlineStr">
        <is>
          <t>012520-2026</t>
        </is>
      </c>
      <c r="L5921" s="5" t="inlineStr">
        <is>
          <t>CONFORME</t>
        </is>
      </c>
      <c r="M5921" s="5" t="inlineStr">
        <is>
          <t>E157320</t>
        </is>
      </c>
      <c r="N5921" s="5" t="n">
        <v>6</v>
      </c>
      <c r="O5921" s="5" t="inlineStr">
        <is>
          <t>IT-063-2025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PA25633221</t>
        </is>
      </c>
      <c r="C5922" s="5" t="n">
        <v>2400.46</v>
      </c>
      <c r="D5922" s="5" t="n">
        <v>0.1</v>
      </c>
      <c r="E5922" s="5" t="n">
        <v>25.86</v>
      </c>
      <c r="F5922" s="5" t="n">
        <v>2</v>
      </c>
      <c r="G5922" s="5" t="n">
        <v>16.47</v>
      </c>
      <c r="H5922" s="5" t="n">
        <v>0.3</v>
      </c>
      <c r="I5922" s="5" t="inlineStr">
        <is>
          <t>CONFORME</t>
        </is>
      </c>
      <c r="J5922" s="6" t="n">
        <v>46039</v>
      </c>
      <c r="K5922" s="5" t="inlineStr">
        <is>
          <t>012521-2026</t>
        </is>
      </c>
      <c r="L5922" s="5" t="inlineStr">
        <is>
          <t>CONFORME</t>
        </is>
      </c>
      <c r="M5922" s="5" t="inlineStr">
        <is>
          <t>E157321</t>
        </is>
      </c>
      <c r="N5922" s="5" t="n">
        <v>6</v>
      </c>
      <c r="O5922" s="5" t="inlineStr">
        <is>
          <t>IT-063-2025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PA25633222</t>
        </is>
      </c>
      <c r="C5923" s="5" t="n">
        <v>2400.46</v>
      </c>
      <c r="D5923" s="5" t="n">
        <v>-0.4</v>
      </c>
      <c r="E5923" s="5" t="n">
        <v>25.86</v>
      </c>
      <c r="F5923" s="5" t="n">
        <v>0.5</v>
      </c>
      <c r="G5923" s="5" t="n">
        <v>16.47</v>
      </c>
      <c r="H5923" s="5" t="n">
        <v>-0.1</v>
      </c>
      <c r="I5923" s="5" t="inlineStr">
        <is>
          <t>CONFORME</t>
        </is>
      </c>
      <c r="J5923" s="6" t="n">
        <v>46039</v>
      </c>
      <c r="K5923" s="5" t="inlineStr">
        <is>
          <t>012522-2026</t>
        </is>
      </c>
      <c r="L5923" s="5" t="inlineStr">
        <is>
          <t>CONFORME</t>
        </is>
      </c>
      <c r="M5923" s="5" t="inlineStr">
        <is>
          <t>E157322</t>
        </is>
      </c>
      <c r="N5923" s="5" t="n">
        <v>6</v>
      </c>
      <c r="O5923" s="5" t="inlineStr">
        <is>
          <t>IT-063-2025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PA25633223</t>
        </is>
      </c>
      <c r="C5924" s="5" t="n">
        <v>2400.46</v>
      </c>
      <c r="D5924" s="5" t="n">
        <v>1.9</v>
      </c>
      <c r="E5924" s="5" t="n">
        <v>25.86</v>
      </c>
      <c r="F5924" s="5" t="n">
        <v>0.3</v>
      </c>
      <c r="G5924" s="5" t="n">
        <v>16.47</v>
      </c>
      <c r="H5924" s="5" t="n">
        <v>-2.1</v>
      </c>
      <c r="I5924" s="5" t="inlineStr">
        <is>
          <t>CONFORME</t>
        </is>
      </c>
      <c r="J5924" s="6" t="n">
        <v>46039</v>
      </c>
      <c r="K5924" s="5" t="inlineStr">
        <is>
          <t>012523-2026</t>
        </is>
      </c>
      <c r="L5924" s="5" t="inlineStr">
        <is>
          <t>CONFORME</t>
        </is>
      </c>
      <c r="M5924" s="5" t="inlineStr">
        <is>
          <t>E157323</t>
        </is>
      </c>
      <c r="N5924" s="5" t="n">
        <v>6</v>
      </c>
      <c r="O5924" s="5" t="inlineStr">
        <is>
          <t>IT-063-2025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PA25633224</t>
        </is>
      </c>
      <c r="C5925" s="5" t="n">
        <v>2400.46</v>
      </c>
      <c r="D5925" s="5" t="n">
        <v>0.5</v>
      </c>
      <c r="E5925" s="5" t="n">
        <v>25.86</v>
      </c>
      <c r="F5925" s="5" t="n">
        <v>-1.5</v>
      </c>
      <c r="G5925" s="5" t="n">
        <v>16.47</v>
      </c>
      <c r="H5925" s="5" t="n">
        <v>-1.7</v>
      </c>
      <c r="I5925" s="5" t="inlineStr">
        <is>
          <t>CONFORME</t>
        </is>
      </c>
      <c r="J5925" s="6" t="n">
        <v>46039</v>
      </c>
      <c r="K5925" s="5" t="inlineStr">
        <is>
          <t>012524-2026</t>
        </is>
      </c>
      <c r="L5925" s="5" t="inlineStr">
        <is>
          <t>CONFORME</t>
        </is>
      </c>
      <c r="M5925" s="5" t="inlineStr">
        <is>
          <t>E157324</t>
        </is>
      </c>
      <c r="N5925" s="5" t="n">
        <v>6</v>
      </c>
      <c r="O5925" s="5" t="inlineStr">
        <is>
          <t>IT-063-2025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PA25633225</t>
        </is>
      </c>
      <c r="C5926" s="5" t="inlineStr">
        <is>
          <t>2362,38</t>
        </is>
      </c>
      <c r="D5926" s="5" t="inlineStr">
        <is>
          <t>-0,4</t>
        </is>
      </c>
      <c r="E5926" s="5" t="inlineStr">
        <is>
          <t>26,61</t>
        </is>
      </c>
      <c r="F5926" s="5" t="inlineStr">
        <is>
          <t>-0,5</t>
        </is>
      </c>
      <c r="G5926" s="5" t="inlineStr">
        <is>
          <t>16,35</t>
        </is>
      </c>
      <c r="H5926" s="5" t="inlineStr">
        <is>
          <t>-1,1</t>
        </is>
      </c>
      <c r="I5926" s="5" t="inlineStr">
        <is>
          <t>CUMPLE</t>
        </is>
      </c>
      <c r="J5926" s="6" t="n">
        <v>46044</v>
      </c>
      <c r="K5926" s="5" t="inlineStr">
        <is>
          <t>VI-014660-2026</t>
        </is>
      </c>
      <c r="L5926" s="5" t="inlineStr">
        <is>
          <t>CONFORME</t>
        </is>
      </c>
      <c r="M5926" s="5" t="inlineStr">
        <is>
          <t>C013225</t>
        </is>
      </c>
      <c r="N5926" s="5" t="n">
        <v>3</v>
      </c>
      <c r="O5926" s="5" t="inlineStr">
        <is>
          <t>IT-004-2026</t>
        </is>
      </c>
      <c r="P5926" s="5" t="inlineStr">
        <is>
          <t>OI-040</t>
        </is>
      </c>
    </row>
    <row r="5927">
      <c r="A5927" s="5" t="n">
        <v>5926</v>
      </c>
      <c r="B5927" s="5" t="inlineStr">
        <is>
          <t>PA25633226</t>
        </is>
      </c>
      <c r="C5927" s="5" t="n">
        <v>2400.46</v>
      </c>
      <c r="D5927" s="5" t="n">
        <v>-0</v>
      </c>
      <c r="E5927" s="5" t="n">
        <v>25.86</v>
      </c>
      <c r="F5927" s="5" t="n">
        <v>0</v>
      </c>
      <c r="G5927" s="5" t="n">
        <v>16.47</v>
      </c>
      <c r="H5927" s="5" t="n">
        <v>-0.1</v>
      </c>
      <c r="I5927" s="5" t="inlineStr">
        <is>
          <t>CONFORME</t>
        </is>
      </c>
      <c r="J5927" s="6" t="n">
        <v>46039</v>
      </c>
      <c r="K5927" s="5" t="inlineStr">
        <is>
          <t>012526-2026</t>
        </is>
      </c>
      <c r="L5927" s="5" t="inlineStr">
        <is>
          <t>CONFORME</t>
        </is>
      </c>
      <c r="M5927" s="5" t="inlineStr">
        <is>
          <t>E157326</t>
        </is>
      </c>
      <c r="N5927" s="5" t="n">
        <v>6</v>
      </c>
      <c r="O5927" s="5" t="inlineStr">
        <is>
          <t>IT-063-2025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PA25633227</t>
        </is>
      </c>
      <c r="C5928" s="5" t="n">
        <v>2400.46</v>
      </c>
      <c r="D5928" s="5" t="n">
        <v>0.4</v>
      </c>
      <c r="E5928" s="5" t="n">
        <v>25.86</v>
      </c>
      <c r="F5928" s="5" t="n">
        <v>-0.6</v>
      </c>
      <c r="G5928" s="5" t="n">
        <v>16.47</v>
      </c>
      <c r="H5928" s="5" t="n">
        <v>-0.3</v>
      </c>
      <c r="I5928" s="5" t="inlineStr">
        <is>
          <t>CONFORME</t>
        </is>
      </c>
      <c r="J5928" s="6" t="n">
        <v>46039</v>
      </c>
      <c r="K5928" s="5" t="inlineStr">
        <is>
          <t>012527-2026</t>
        </is>
      </c>
      <c r="L5928" s="5" t="inlineStr">
        <is>
          <t>CONFORME</t>
        </is>
      </c>
      <c r="M5928" s="5" t="inlineStr">
        <is>
          <t>E157327</t>
        </is>
      </c>
      <c r="N5928" s="5" t="n">
        <v>6</v>
      </c>
      <c r="O5928" s="5" t="inlineStr">
        <is>
          <t>IT-063-2025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PA25633228</t>
        </is>
      </c>
      <c r="C5929" s="5" t="n">
        <v>2400.46</v>
      </c>
      <c r="D5929" s="5" t="n">
        <v>0.2</v>
      </c>
      <c r="E5929" s="5" t="n">
        <v>25.86</v>
      </c>
      <c r="F5929" s="5" t="n">
        <v>0.3</v>
      </c>
      <c r="G5929" s="5" t="n">
        <v>16.47</v>
      </c>
      <c r="H5929" s="5" t="n">
        <v>0.3</v>
      </c>
      <c r="I5929" s="5" t="inlineStr">
        <is>
          <t>CONFORME</t>
        </is>
      </c>
      <c r="J5929" s="6" t="n">
        <v>46039</v>
      </c>
      <c r="K5929" s="5" t="inlineStr">
        <is>
          <t>012528-2026</t>
        </is>
      </c>
      <c r="L5929" s="5" t="inlineStr">
        <is>
          <t>CONFORME</t>
        </is>
      </c>
      <c r="M5929" s="5" t="inlineStr">
        <is>
          <t>E157328</t>
        </is>
      </c>
      <c r="N5929" s="5" t="n">
        <v>6</v>
      </c>
      <c r="O5929" s="5" t="inlineStr">
        <is>
          <t>IT-063-2025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PA25633229</t>
        </is>
      </c>
      <c r="C5930" s="5" t="n">
        <v>2391.39</v>
      </c>
      <c r="D5930" s="5" t="n">
        <v>0.3</v>
      </c>
      <c r="E5930" s="5" t="n">
        <v>25.9</v>
      </c>
      <c r="F5930" s="5" t="n">
        <v>-0.6</v>
      </c>
      <c r="G5930" s="5" t="n">
        <v>16.55</v>
      </c>
      <c r="H5930" s="5" t="n">
        <v>-1.3</v>
      </c>
      <c r="I5930" s="5" t="inlineStr">
        <is>
          <t>CONFORME</t>
        </is>
      </c>
      <c r="J5930" s="6" t="n">
        <v>46039</v>
      </c>
      <c r="K5930" s="5" t="inlineStr">
        <is>
          <t>012529-2026</t>
        </is>
      </c>
      <c r="L5930" s="5" t="inlineStr">
        <is>
          <t>CONFORME</t>
        </is>
      </c>
      <c r="M5930" s="5" t="inlineStr">
        <is>
          <t>E157329</t>
        </is>
      </c>
      <c r="N5930" s="5" t="n">
        <v>6</v>
      </c>
      <c r="O5930" s="5" t="inlineStr">
        <is>
          <t>IT-063-2025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PA25633230</t>
        </is>
      </c>
      <c r="C5931" s="5" t="n">
        <v>2391.39</v>
      </c>
      <c r="D5931" s="5" t="n">
        <v>0.2</v>
      </c>
      <c r="E5931" s="5" t="n">
        <v>25.9</v>
      </c>
      <c r="F5931" s="5" t="n">
        <v>-0.4</v>
      </c>
      <c r="G5931" s="5" t="n">
        <v>16.55</v>
      </c>
      <c r="H5931" s="5" t="n">
        <v>-1.1</v>
      </c>
      <c r="I5931" s="5" t="inlineStr">
        <is>
          <t>CONFORME</t>
        </is>
      </c>
      <c r="J5931" s="6" t="n">
        <v>46039</v>
      </c>
      <c r="K5931" s="5" t="inlineStr">
        <is>
          <t>012530-2026</t>
        </is>
      </c>
      <c r="L5931" s="5" t="inlineStr">
        <is>
          <t>CONFORME</t>
        </is>
      </c>
      <c r="M5931" s="5" t="inlineStr">
        <is>
          <t>E157330</t>
        </is>
      </c>
      <c r="N5931" s="5" t="n">
        <v>6</v>
      </c>
      <c r="O5931" s="5" t="inlineStr">
        <is>
          <t>IT-063-2025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PA25633231</t>
        </is>
      </c>
      <c r="C5932" s="5" t="n">
        <v>2391.39</v>
      </c>
      <c r="D5932" s="5" t="n">
        <v>0.6</v>
      </c>
      <c r="E5932" s="5" t="n">
        <v>25.9</v>
      </c>
      <c r="F5932" s="5" t="n">
        <v>-0.5</v>
      </c>
      <c r="G5932" s="5" t="n">
        <v>16.55</v>
      </c>
      <c r="H5932" s="5" t="n">
        <v>-1.3</v>
      </c>
      <c r="I5932" s="5" t="inlineStr">
        <is>
          <t>CONFORME</t>
        </is>
      </c>
      <c r="J5932" s="6" t="n">
        <v>46039</v>
      </c>
      <c r="K5932" s="5" t="inlineStr">
        <is>
          <t>012531-2026</t>
        </is>
      </c>
      <c r="L5932" s="5" t="inlineStr">
        <is>
          <t>CONFORME</t>
        </is>
      </c>
      <c r="M5932" s="5" t="inlineStr">
        <is>
          <t>E157331</t>
        </is>
      </c>
      <c r="N5932" s="5" t="n">
        <v>6</v>
      </c>
      <c r="O5932" s="5" t="inlineStr">
        <is>
          <t>IT-063-2025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PA25633232</t>
        </is>
      </c>
      <c r="C5933" s="5" t="n">
        <v>2391.39</v>
      </c>
      <c r="D5933" s="5" t="n">
        <v>0.7</v>
      </c>
      <c r="E5933" s="5" t="n">
        <v>25.9</v>
      </c>
      <c r="F5933" s="5" t="n">
        <v>-0.5</v>
      </c>
      <c r="G5933" s="5" t="n">
        <v>16.55</v>
      </c>
      <c r="H5933" s="5" t="n">
        <v>-0.9</v>
      </c>
      <c r="I5933" s="5" t="inlineStr">
        <is>
          <t>CONFORME</t>
        </is>
      </c>
      <c r="J5933" s="6" t="n">
        <v>46039</v>
      </c>
      <c r="K5933" s="5" t="inlineStr">
        <is>
          <t>012532-2026</t>
        </is>
      </c>
      <c r="L5933" s="5" t="inlineStr">
        <is>
          <t>CONFORME</t>
        </is>
      </c>
      <c r="M5933" s="5" t="inlineStr">
        <is>
          <t>E157332</t>
        </is>
      </c>
      <c r="N5933" s="5" t="n">
        <v>6</v>
      </c>
      <c r="O5933" s="5" t="inlineStr">
        <is>
          <t>IT-063-2025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PA25633233</t>
        </is>
      </c>
      <c r="C5934" s="5" t="n">
        <v>2391.39</v>
      </c>
      <c r="D5934" s="5" t="n">
        <v>1.1</v>
      </c>
      <c r="E5934" s="5" t="n">
        <v>25.9</v>
      </c>
      <c r="F5934" s="5" t="n">
        <v>-1.9</v>
      </c>
      <c r="G5934" s="5" t="n">
        <v>16.55</v>
      </c>
      <c r="H5934" s="5" t="n">
        <v>-4.9</v>
      </c>
      <c r="I5934" s="5" t="inlineStr">
        <is>
          <t>CONFORME</t>
        </is>
      </c>
      <c r="J5934" s="6" t="n">
        <v>46039</v>
      </c>
      <c r="K5934" s="5" t="inlineStr">
        <is>
          <t>012533-2026</t>
        </is>
      </c>
      <c r="L5934" s="5" t="inlineStr">
        <is>
          <t>CONFORME</t>
        </is>
      </c>
      <c r="M5934" s="5" t="inlineStr">
        <is>
          <t>E157333</t>
        </is>
      </c>
      <c r="N5934" s="5" t="n">
        <v>6</v>
      </c>
      <c r="O5934" s="5" t="inlineStr">
        <is>
          <t>IT-063-2025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PA25633234</t>
        </is>
      </c>
      <c r="C5935" s="5" t="n">
        <v>2391.39</v>
      </c>
      <c r="D5935" s="5" t="n">
        <v>0.2</v>
      </c>
      <c r="E5935" s="5" t="n">
        <v>25.9</v>
      </c>
      <c r="F5935" s="5" t="n">
        <v>0.4</v>
      </c>
      <c r="G5935" s="5" t="n">
        <v>16.55</v>
      </c>
      <c r="H5935" s="5" t="n">
        <v>-1.3</v>
      </c>
      <c r="I5935" s="5" t="inlineStr">
        <is>
          <t>CONFORME</t>
        </is>
      </c>
      <c r="J5935" s="6" t="n">
        <v>46039</v>
      </c>
      <c r="K5935" s="5" t="inlineStr">
        <is>
          <t>012534-2026</t>
        </is>
      </c>
      <c r="L5935" s="5" t="inlineStr">
        <is>
          <t>CONFORME</t>
        </is>
      </c>
      <c r="M5935" s="5" t="inlineStr">
        <is>
          <t>E157334</t>
        </is>
      </c>
      <c r="N5935" s="5" t="n">
        <v>6</v>
      </c>
      <c r="O5935" s="5" t="inlineStr">
        <is>
          <t>IT-063-2025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PA25633235</t>
        </is>
      </c>
      <c r="C5936" s="5" t="n">
        <v>2391.39</v>
      </c>
      <c r="D5936" s="5" t="n">
        <v>0.3</v>
      </c>
      <c r="E5936" s="5" t="n">
        <v>25.9</v>
      </c>
      <c r="F5936" s="5" t="n">
        <v>-0.5</v>
      </c>
      <c r="G5936" s="5" t="n">
        <v>16.55</v>
      </c>
      <c r="H5936" s="5" t="n">
        <v>-1.5</v>
      </c>
      <c r="I5936" s="5" t="inlineStr">
        <is>
          <t>CONFORME</t>
        </is>
      </c>
      <c r="J5936" s="6" t="n">
        <v>46039</v>
      </c>
      <c r="K5936" s="5" t="inlineStr">
        <is>
          <t>012535-2026</t>
        </is>
      </c>
      <c r="L5936" s="5" t="inlineStr">
        <is>
          <t>CONFORME</t>
        </is>
      </c>
      <c r="M5936" s="5" t="inlineStr">
        <is>
          <t>E157335</t>
        </is>
      </c>
      <c r="N5936" s="5" t="n">
        <v>6</v>
      </c>
      <c r="O5936" s="5" t="inlineStr">
        <is>
          <t>IT-063-2025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PA25633236</t>
        </is>
      </c>
      <c r="C5937" s="5" t="n">
        <v>2391.39</v>
      </c>
      <c r="D5937" s="5" t="n">
        <v>-0.1</v>
      </c>
      <c r="E5937" s="5" t="n">
        <v>25.9</v>
      </c>
      <c r="F5937" s="5" t="n">
        <v>-1</v>
      </c>
      <c r="G5937" s="5" t="n">
        <v>16.55</v>
      </c>
      <c r="H5937" s="5" t="n">
        <v>-1.7</v>
      </c>
      <c r="I5937" s="5" t="inlineStr">
        <is>
          <t>CONFORME</t>
        </is>
      </c>
      <c r="J5937" s="6" t="n">
        <v>46039</v>
      </c>
      <c r="K5937" s="5" t="inlineStr">
        <is>
          <t>012536-2026</t>
        </is>
      </c>
      <c r="L5937" s="5" t="inlineStr">
        <is>
          <t>CONFORME</t>
        </is>
      </c>
      <c r="M5937" s="5" t="inlineStr">
        <is>
          <t>E157336</t>
        </is>
      </c>
      <c r="N5937" s="5" t="n">
        <v>6</v>
      </c>
      <c r="O5937" s="5" t="inlineStr">
        <is>
          <t>IT-063-2025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PA25633237</t>
        </is>
      </c>
      <c r="C5938" s="5" t="n">
        <v>2391.39</v>
      </c>
      <c r="D5938" s="5" t="n">
        <v>0.7</v>
      </c>
      <c r="E5938" s="5" t="n">
        <v>25.9</v>
      </c>
      <c r="F5938" s="5" t="n">
        <v>-0.5</v>
      </c>
      <c r="G5938" s="5" t="n">
        <v>16.55</v>
      </c>
      <c r="H5938" s="5" t="n">
        <v>-1.3</v>
      </c>
      <c r="I5938" s="5" t="inlineStr">
        <is>
          <t>CONFORME</t>
        </is>
      </c>
      <c r="J5938" s="6" t="n">
        <v>46039</v>
      </c>
      <c r="K5938" s="5" t="inlineStr">
        <is>
          <t>012537-2026</t>
        </is>
      </c>
      <c r="L5938" s="5" t="inlineStr">
        <is>
          <t>CONFORME</t>
        </is>
      </c>
      <c r="M5938" s="5" t="inlineStr">
        <is>
          <t>E157337</t>
        </is>
      </c>
      <c r="N5938" s="5" t="n">
        <v>6</v>
      </c>
      <c r="O5938" s="5" t="inlineStr">
        <is>
          <t>IT-063-2025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PA25633238</t>
        </is>
      </c>
      <c r="C5939" s="5" t="n">
        <v>2391.39</v>
      </c>
      <c r="D5939" s="5" t="n">
        <v>0.4</v>
      </c>
      <c r="E5939" s="5" t="n">
        <v>25.9</v>
      </c>
      <c r="F5939" s="5" t="n">
        <v>-1</v>
      </c>
      <c r="G5939" s="5" t="n">
        <v>16.55</v>
      </c>
      <c r="H5939" s="5" t="n">
        <v>-2.3</v>
      </c>
      <c r="I5939" s="5" t="inlineStr">
        <is>
          <t>CONFORME</t>
        </is>
      </c>
      <c r="J5939" s="6" t="n">
        <v>46039</v>
      </c>
      <c r="K5939" s="5" t="inlineStr">
        <is>
          <t>012538-2026</t>
        </is>
      </c>
      <c r="L5939" s="5" t="inlineStr">
        <is>
          <t>CONFORME</t>
        </is>
      </c>
      <c r="M5939" s="5" t="inlineStr">
        <is>
          <t>E157338</t>
        </is>
      </c>
      <c r="N5939" s="5" t="n">
        <v>6</v>
      </c>
      <c r="O5939" s="5" t="inlineStr">
        <is>
          <t>IT-063-2025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PA25633239</t>
        </is>
      </c>
      <c r="C5940" s="5" t="n">
        <v>2391.39</v>
      </c>
      <c r="D5940" s="5" t="n">
        <v>-0</v>
      </c>
      <c r="E5940" s="5" t="n">
        <v>25.9</v>
      </c>
      <c r="F5940" s="5" t="n">
        <v>-1</v>
      </c>
      <c r="G5940" s="5" t="n">
        <v>16.55</v>
      </c>
      <c r="H5940" s="5" t="n">
        <v>-2.3</v>
      </c>
      <c r="I5940" s="5" t="inlineStr">
        <is>
          <t>CONFORME</t>
        </is>
      </c>
      <c r="J5940" s="6" t="n">
        <v>46039</v>
      </c>
      <c r="K5940" s="5" t="inlineStr">
        <is>
          <t>012539-2026</t>
        </is>
      </c>
      <c r="L5940" s="5" t="inlineStr">
        <is>
          <t>CONFORME</t>
        </is>
      </c>
      <c r="M5940" s="5" t="inlineStr">
        <is>
          <t>E157339</t>
        </is>
      </c>
      <c r="N5940" s="5" t="n">
        <v>6</v>
      </c>
      <c r="O5940" s="5" t="inlineStr">
        <is>
          <t>IT-063-2025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PA25633240</t>
        </is>
      </c>
      <c r="C5941" s="5" t="n">
        <v>2391.39</v>
      </c>
      <c r="D5941" s="5" t="n">
        <v>-0.1</v>
      </c>
      <c r="E5941" s="5" t="n">
        <v>25.9</v>
      </c>
      <c r="F5941" s="5" t="n">
        <v>0</v>
      </c>
      <c r="G5941" s="5" t="n">
        <v>16.55</v>
      </c>
      <c r="H5941" s="5" t="n">
        <v>-2.5</v>
      </c>
      <c r="I5941" s="5" t="inlineStr">
        <is>
          <t>CONFORME</t>
        </is>
      </c>
      <c r="J5941" s="6" t="n">
        <v>46039</v>
      </c>
      <c r="K5941" s="5" t="inlineStr">
        <is>
          <t>012540-2026</t>
        </is>
      </c>
      <c r="L5941" s="5" t="inlineStr">
        <is>
          <t>CONFORME</t>
        </is>
      </c>
      <c r="M5941" s="5" t="inlineStr">
        <is>
          <t>E157340</t>
        </is>
      </c>
      <c r="N5941" s="5" t="n">
        <v>6</v>
      </c>
      <c r="O5941" s="5" t="inlineStr">
        <is>
          <t>IT-063-2025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PA25633241</t>
        </is>
      </c>
      <c r="C5942" s="5" t="n">
        <v>2391.39</v>
      </c>
      <c r="D5942" s="5" t="n">
        <v>0.7</v>
      </c>
      <c r="E5942" s="5" t="n">
        <v>25.9</v>
      </c>
      <c r="F5942" s="5" t="n">
        <v>-0.6</v>
      </c>
      <c r="G5942" s="5" t="n">
        <v>16.55</v>
      </c>
      <c r="H5942" s="5" t="n">
        <v>-1.3</v>
      </c>
      <c r="I5942" s="5" t="inlineStr">
        <is>
          <t>CONFORME</t>
        </is>
      </c>
      <c r="J5942" s="6" t="n">
        <v>46039</v>
      </c>
      <c r="K5942" s="5" t="inlineStr">
        <is>
          <t>012541-2026</t>
        </is>
      </c>
      <c r="L5942" s="5" t="inlineStr">
        <is>
          <t>CONFORME</t>
        </is>
      </c>
      <c r="M5942" s="5" t="inlineStr">
        <is>
          <t>E157341</t>
        </is>
      </c>
      <c r="N5942" s="5" t="n">
        <v>6</v>
      </c>
      <c r="O5942" s="5" t="inlineStr">
        <is>
          <t>IT-063-2025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PA25633242</t>
        </is>
      </c>
      <c r="C5943" s="5" t="n">
        <v>2389.55</v>
      </c>
      <c r="D5943" s="5" t="n">
        <v>0.1</v>
      </c>
      <c r="E5943" s="5" t="n">
        <v>25.84</v>
      </c>
      <c r="F5943" s="5" t="n">
        <v>0.6</v>
      </c>
      <c r="G5943" s="5" t="n">
        <v>16.52</v>
      </c>
      <c r="H5943" s="5" t="n">
        <v>-2</v>
      </c>
      <c r="I5943" s="5" t="inlineStr">
        <is>
          <t>CONFORME</t>
        </is>
      </c>
      <c r="J5943" s="6" t="n">
        <v>46039</v>
      </c>
      <c r="K5943" s="5" t="inlineStr">
        <is>
          <t>012542-2026</t>
        </is>
      </c>
      <c r="L5943" s="5" t="inlineStr">
        <is>
          <t>CONFORME</t>
        </is>
      </c>
      <c r="M5943" s="5" t="inlineStr">
        <is>
          <t>E157342</t>
        </is>
      </c>
      <c r="N5943" s="5" t="n">
        <v>6</v>
      </c>
      <c r="O5943" s="5" t="inlineStr">
        <is>
          <t>IT-063-2025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PA25633243</t>
        </is>
      </c>
      <c r="C5944" s="5" t="n">
        <v>2389.55</v>
      </c>
      <c r="D5944" s="5" t="n">
        <v>-0.8</v>
      </c>
      <c r="E5944" s="5" t="n">
        <v>25.84</v>
      </c>
      <c r="F5944" s="5" t="n">
        <v>-0.4</v>
      </c>
      <c r="G5944" s="5" t="n">
        <v>16.52</v>
      </c>
      <c r="H5944" s="5" t="n">
        <v>-0.8</v>
      </c>
      <c r="I5944" s="5" t="inlineStr">
        <is>
          <t>CONFORME</t>
        </is>
      </c>
      <c r="J5944" s="6" t="n">
        <v>46039</v>
      </c>
      <c r="K5944" s="5" t="inlineStr">
        <is>
          <t>012543-2026</t>
        </is>
      </c>
      <c r="L5944" s="5" t="inlineStr">
        <is>
          <t>CONFORME</t>
        </is>
      </c>
      <c r="M5944" s="5" t="inlineStr">
        <is>
          <t>E157343</t>
        </is>
      </c>
      <c r="N5944" s="5" t="n">
        <v>6</v>
      </c>
      <c r="O5944" s="5" t="inlineStr">
        <is>
          <t>IT-063-2025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PA25633244</t>
        </is>
      </c>
      <c r="C5945" s="5" t="n">
        <v>2389.55</v>
      </c>
      <c r="D5945" s="5" t="n">
        <v>0</v>
      </c>
      <c r="E5945" s="5" t="n">
        <v>25.84</v>
      </c>
      <c r="F5945" s="5" t="n">
        <v>-1.4</v>
      </c>
      <c r="G5945" s="5" t="n">
        <v>16.52</v>
      </c>
      <c r="H5945" s="5" t="n">
        <v>-2.6</v>
      </c>
      <c r="I5945" s="5" t="inlineStr">
        <is>
          <t>CONFORME</t>
        </is>
      </c>
      <c r="J5945" s="6" t="n">
        <v>46039</v>
      </c>
      <c r="K5945" s="5" t="inlineStr">
        <is>
          <t>012544-2026</t>
        </is>
      </c>
      <c r="L5945" s="5" t="inlineStr">
        <is>
          <t>CONFORME</t>
        </is>
      </c>
      <c r="M5945" s="5" t="inlineStr">
        <is>
          <t>E157344</t>
        </is>
      </c>
      <c r="N5945" s="5" t="n">
        <v>6</v>
      </c>
      <c r="O5945" s="5" t="inlineStr">
        <is>
          <t>IT-063-2025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PA25633245</t>
        </is>
      </c>
      <c r="C5946" s="5" t="n">
        <v>2389.55</v>
      </c>
      <c r="D5946" s="5" t="n">
        <v>0.4</v>
      </c>
      <c r="E5946" s="5" t="n">
        <v>25.84</v>
      </c>
      <c r="F5946" s="5" t="n">
        <v>0.2</v>
      </c>
      <c r="G5946" s="5" t="n">
        <v>16.52</v>
      </c>
      <c r="H5946" s="5" t="n">
        <v>-1</v>
      </c>
      <c r="I5946" s="5" t="inlineStr">
        <is>
          <t>CONFORME</t>
        </is>
      </c>
      <c r="J5946" s="6" t="n">
        <v>46039</v>
      </c>
      <c r="K5946" s="5" t="inlineStr">
        <is>
          <t>012545-2026</t>
        </is>
      </c>
      <c r="L5946" s="5" t="inlineStr">
        <is>
          <t>CONFORME</t>
        </is>
      </c>
      <c r="M5946" s="5" t="inlineStr">
        <is>
          <t>E157345</t>
        </is>
      </c>
      <c r="N5946" s="5" t="n">
        <v>6</v>
      </c>
      <c r="O5946" s="5" t="inlineStr">
        <is>
          <t>IT-063-2025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PA25633246</t>
        </is>
      </c>
      <c r="C5947" s="5" t="n">
        <v>2389.55</v>
      </c>
      <c r="D5947" s="5" t="n">
        <v>-1.3</v>
      </c>
      <c r="E5947" s="5" t="n">
        <v>25.84</v>
      </c>
      <c r="F5947" s="5" t="n">
        <v>-1.8</v>
      </c>
      <c r="G5947" s="5" t="n">
        <v>16.52</v>
      </c>
      <c r="H5947" s="5" t="n">
        <v>-2.4</v>
      </c>
      <c r="I5947" s="5" t="inlineStr">
        <is>
          <t>CONFORME</t>
        </is>
      </c>
      <c r="J5947" s="6" t="n">
        <v>46039</v>
      </c>
      <c r="K5947" s="5" t="inlineStr">
        <is>
          <t>012546-2026</t>
        </is>
      </c>
      <c r="L5947" s="5" t="inlineStr">
        <is>
          <t>CONFORME</t>
        </is>
      </c>
      <c r="M5947" s="5" t="inlineStr">
        <is>
          <t>E157346</t>
        </is>
      </c>
      <c r="N5947" s="5" t="n">
        <v>6</v>
      </c>
      <c r="O5947" s="5" t="inlineStr">
        <is>
          <t>IT-063-2025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PA25633247</t>
        </is>
      </c>
      <c r="C5948" s="5" t="n">
        <v>2389.55</v>
      </c>
      <c r="D5948" s="5" t="n">
        <v>0.3</v>
      </c>
      <c r="E5948" s="5" t="n">
        <v>25.84</v>
      </c>
      <c r="F5948" s="5" t="n">
        <v>0.3</v>
      </c>
      <c r="G5948" s="5" t="n">
        <v>16.52</v>
      </c>
      <c r="H5948" s="5" t="n">
        <v>-1</v>
      </c>
      <c r="I5948" s="5" t="inlineStr">
        <is>
          <t>CONFORME</t>
        </is>
      </c>
      <c r="J5948" s="6" t="n">
        <v>46039</v>
      </c>
      <c r="K5948" s="5" t="inlineStr">
        <is>
          <t>012547-2026</t>
        </is>
      </c>
      <c r="L5948" s="5" t="inlineStr">
        <is>
          <t>CONFORME</t>
        </is>
      </c>
      <c r="M5948" s="5" t="inlineStr">
        <is>
          <t>E157347</t>
        </is>
      </c>
      <c r="N5948" s="5" t="n">
        <v>6</v>
      </c>
      <c r="O5948" s="5" t="inlineStr">
        <is>
          <t>IT-063-2025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PA25633248</t>
        </is>
      </c>
      <c r="C5949" s="5" t="n">
        <v>2389.55</v>
      </c>
      <c r="D5949" s="5" t="n">
        <v>-0.8</v>
      </c>
      <c r="E5949" s="5" t="n">
        <v>25.84</v>
      </c>
      <c r="F5949" s="5" t="n">
        <v>-0.9</v>
      </c>
      <c r="G5949" s="5" t="n">
        <v>16.52</v>
      </c>
      <c r="H5949" s="5" t="n">
        <v>-1.6</v>
      </c>
      <c r="I5949" s="5" t="inlineStr">
        <is>
          <t>CONFORME</t>
        </is>
      </c>
      <c r="J5949" s="6" t="n">
        <v>46039</v>
      </c>
      <c r="K5949" s="5" t="inlineStr">
        <is>
          <t>012548-2026</t>
        </is>
      </c>
      <c r="L5949" s="5" t="inlineStr">
        <is>
          <t>CONFORME</t>
        </is>
      </c>
      <c r="M5949" s="5" t="inlineStr">
        <is>
          <t>E157348</t>
        </is>
      </c>
      <c r="N5949" s="5" t="n">
        <v>6</v>
      </c>
      <c r="O5949" s="5" t="inlineStr">
        <is>
          <t>IT-063-2025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PA25633249</t>
        </is>
      </c>
      <c r="C5950" s="5" t="n">
        <v>2389.55</v>
      </c>
      <c r="D5950" s="5" t="n">
        <v>1.3</v>
      </c>
      <c r="E5950" s="5" t="n">
        <v>25.84</v>
      </c>
      <c r="F5950" s="5" t="n">
        <v>0.7</v>
      </c>
      <c r="G5950" s="5" t="n">
        <v>16.52</v>
      </c>
      <c r="H5950" s="5" t="n">
        <v>-1.4</v>
      </c>
      <c r="I5950" s="5" t="inlineStr">
        <is>
          <t>CONFORME</t>
        </is>
      </c>
      <c r="J5950" s="6" t="n">
        <v>46039</v>
      </c>
      <c r="K5950" s="5" t="inlineStr">
        <is>
          <t>012549-2026</t>
        </is>
      </c>
      <c r="L5950" s="5" t="inlineStr">
        <is>
          <t>CONFORME</t>
        </is>
      </c>
      <c r="M5950" s="5" t="inlineStr">
        <is>
          <t>E157349</t>
        </is>
      </c>
      <c r="N5950" s="5" t="n">
        <v>6</v>
      </c>
      <c r="O5950" s="5" t="inlineStr">
        <is>
          <t>IT-063-2025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PA25633250</t>
        </is>
      </c>
      <c r="C5951" s="5" t="n">
        <v>2389.55</v>
      </c>
      <c r="D5951" s="5" t="n">
        <v>-0.1</v>
      </c>
      <c r="E5951" s="5" t="n">
        <v>25.84</v>
      </c>
      <c r="F5951" s="5" t="n">
        <v>0.1</v>
      </c>
      <c r="G5951" s="5" t="n">
        <v>16.52</v>
      </c>
      <c r="H5951" s="5" t="n">
        <v>-0.6</v>
      </c>
      <c r="I5951" s="5" t="inlineStr">
        <is>
          <t>CONFORME</t>
        </is>
      </c>
      <c r="J5951" s="6" t="n">
        <v>46039</v>
      </c>
      <c r="K5951" s="5" t="inlineStr">
        <is>
          <t>012550-2026</t>
        </is>
      </c>
      <c r="L5951" s="5" t="inlineStr">
        <is>
          <t>CONFORME</t>
        </is>
      </c>
      <c r="M5951" s="5" t="inlineStr">
        <is>
          <t>E157350</t>
        </is>
      </c>
      <c r="N5951" s="5" t="n">
        <v>6</v>
      </c>
      <c r="O5951" s="5" t="inlineStr">
        <is>
          <t>IT-063-2025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PA25633251</t>
        </is>
      </c>
      <c r="C5952" s="5" t="n">
        <v>2389.55</v>
      </c>
      <c r="D5952" s="5" t="n">
        <v>0.3</v>
      </c>
      <c r="E5952" s="5" t="n">
        <v>25.84</v>
      </c>
      <c r="F5952" s="5" t="n">
        <v>1.2</v>
      </c>
      <c r="G5952" s="5" t="n">
        <v>16.52</v>
      </c>
      <c r="H5952" s="5" t="n">
        <v>-0.6</v>
      </c>
      <c r="I5952" s="5" t="inlineStr">
        <is>
          <t>CONFORME</t>
        </is>
      </c>
      <c r="J5952" s="6" t="n">
        <v>46039</v>
      </c>
      <c r="K5952" s="5" t="inlineStr">
        <is>
          <t>012551-2026</t>
        </is>
      </c>
      <c r="L5952" s="5" t="inlineStr">
        <is>
          <t>CONFORME</t>
        </is>
      </c>
      <c r="M5952" s="5" t="inlineStr">
        <is>
          <t>E157351</t>
        </is>
      </c>
      <c r="N5952" s="5" t="n">
        <v>6</v>
      </c>
      <c r="O5952" s="5" t="inlineStr">
        <is>
          <t>IT-063-2025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PA25633252</t>
        </is>
      </c>
      <c r="C5953" s="5" t="n">
        <v>2389.55</v>
      </c>
      <c r="D5953" s="5" t="n">
        <v>1.2</v>
      </c>
      <c r="E5953" s="5" t="n">
        <v>25.84</v>
      </c>
      <c r="F5953" s="5" t="n">
        <v>0.6</v>
      </c>
      <c r="G5953" s="5" t="n">
        <v>16.52</v>
      </c>
      <c r="H5953" s="5" t="n">
        <v>-0.4</v>
      </c>
      <c r="I5953" s="5" t="inlineStr">
        <is>
          <t>CONFORME</t>
        </is>
      </c>
      <c r="J5953" s="6" t="n">
        <v>46039</v>
      </c>
      <c r="K5953" s="5" t="inlineStr">
        <is>
          <t>012552-2026</t>
        </is>
      </c>
      <c r="L5953" s="5" t="inlineStr">
        <is>
          <t>CONFORME</t>
        </is>
      </c>
      <c r="M5953" s="5" t="inlineStr">
        <is>
          <t>E157352</t>
        </is>
      </c>
      <c r="N5953" s="5" t="n">
        <v>6</v>
      </c>
      <c r="O5953" s="5" t="inlineStr">
        <is>
          <t>IT-063-2025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PA25633253</t>
        </is>
      </c>
      <c r="C5954" s="5" t="n">
        <v>2389.55</v>
      </c>
      <c r="D5954" s="5" t="n">
        <v>0.1</v>
      </c>
      <c r="E5954" s="5" t="n">
        <v>25.84</v>
      </c>
      <c r="F5954" s="5" t="n">
        <v>0.2</v>
      </c>
      <c r="G5954" s="5" t="n">
        <v>16.52</v>
      </c>
      <c r="H5954" s="5" t="n">
        <v>-2.2</v>
      </c>
      <c r="I5954" s="5" t="inlineStr">
        <is>
          <t>CONFORME</t>
        </is>
      </c>
      <c r="J5954" s="6" t="n">
        <v>46039</v>
      </c>
      <c r="K5954" s="5" t="inlineStr">
        <is>
          <t>012553-2026</t>
        </is>
      </c>
      <c r="L5954" s="5" t="inlineStr">
        <is>
          <t>CONFORME</t>
        </is>
      </c>
      <c r="M5954" s="5" t="inlineStr">
        <is>
          <t>E157353</t>
        </is>
      </c>
      <c r="N5954" s="5" t="n">
        <v>6</v>
      </c>
      <c r="O5954" s="5" t="inlineStr">
        <is>
          <t>IT-063-2025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PA25633254</t>
        </is>
      </c>
      <c r="C5955" s="5" t="n">
        <v>2389.55</v>
      </c>
      <c r="D5955" s="5" t="n">
        <v>0.6</v>
      </c>
      <c r="E5955" s="5" t="n">
        <v>25.84</v>
      </c>
      <c r="F5955" s="5" t="n">
        <v>-0.3</v>
      </c>
      <c r="G5955" s="5" t="n">
        <v>16.52</v>
      </c>
      <c r="H5955" s="5" t="n">
        <v>-1.4</v>
      </c>
      <c r="I5955" s="5" t="inlineStr">
        <is>
          <t>CONFORME</t>
        </is>
      </c>
      <c r="J5955" s="6" t="n">
        <v>46039</v>
      </c>
      <c r="K5955" s="5" t="inlineStr">
        <is>
          <t>012554-2026</t>
        </is>
      </c>
      <c r="L5955" s="5" t="inlineStr">
        <is>
          <t>CONFORME</t>
        </is>
      </c>
      <c r="M5955" s="5" t="inlineStr">
        <is>
          <t>E157354</t>
        </is>
      </c>
      <c r="N5955" s="5" t="n">
        <v>6</v>
      </c>
      <c r="O5955" s="5" t="inlineStr">
        <is>
          <t>IT-063-2025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PA25633255</t>
        </is>
      </c>
      <c r="C5956" s="5" t="n">
        <v>2392.57</v>
      </c>
      <c r="D5956" s="5" t="n">
        <v>-0.2</v>
      </c>
      <c r="E5956" s="5" t="n">
        <v>25.72</v>
      </c>
      <c r="F5956" s="5" t="n">
        <v>-0.8</v>
      </c>
      <c r="G5956" s="5" t="n">
        <v>16.47</v>
      </c>
      <c r="H5956" s="5" t="n">
        <v>-1</v>
      </c>
      <c r="I5956" s="5" t="inlineStr">
        <is>
          <t>CONFORME</t>
        </is>
      </c>
      <c r="J5956" s="6" t="n">
        <v>46039</v>
      </c>
      <c r="K5956" s="5" t="inlineStr">
        <is>
          <t>012555-2026</t>
        </is>
      </c>
      <c r="L5956" s="5" t="inlineStr">
        <is>
          <t>CONFORME</t>
        </is>
      </c>
      <c r="M5956" s="5" t="inlineStr">
        <is>
          <t>E157355</t>
        </is>
      </c>
      <c r="N5956" s="5" t="n">
        <v>6</v>
      </c>
      <c r="O5956" s="5" t="inlineStr">
        <is>
          <t>IT-063-2025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PA25633256</t>
        </is>
      </c>
      <c r="C5957" s="5" t="n">
        <v>2392.57</v>
      </c>
      <c r="D5957" s="5" t="n">
        <v>-0.2</v>
      </c>
      <c r="E5957" s="5" t="n">
        <v>25.72</v>
      </c>
      <c r="F5957" s="5" t="n">
        <v>0.5</v>
      </c>
      <c r="G5957" s="5" t="n">
        <v>16.47</v>
      </c>
      <c r="H5957" s="5" t="n">
        <v>-0.2</v>
      </c>
      <c r="I5957" s="5" t="inlineStr">
        <is>
          <t>CONFORME</t>
        </is>
      </c>
      <c r="J5957" s="6" t="n">
        <v>46039</v>
      </c>
      <c r="K5957" s="5" t="inlineStr">
        <is>
          <t>012556-2026</t>
        </is>
      </c>
      <c r="L5957" s="5" t="inlineStr">
        <is>
          <t>CONFORME</t>
        </is>
      </c>
      <c r="M5957" s="5" t="inlineStr">
        <is>
          <t>E157356</t>
        </is>
      </c>
      <c r="N5957" s="5" t="n">
        <v>6</v>
      </c>
      <c r="O5957" s="5" t="inlineStr">
        <is>
          <t>IT-063-2025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PA25633257</t>
        </is>
      </c>
      <c r="C5958" s="5" t="n">
        <v>2392.57</v>
      </c>
      <c r="D5958" s="5" t="n">
        <v>-0.7</v>
      </c>
      <c r="E5958" s="5" t="n">
        <v>25.72</v>
      </c>
      <c r="F5958" s="5" t="n">
        <v>-0.6</v>
      </c>
      <c r="G5958" s="5" t="n">
        <v>16.47</v>
      </c>
      <c r="H5958" s="5" t="n">
        <v>-1</v>
      </c>
      <c r="I5958" s="5" t="inlineStr">
        <is>
          <t>CONFORME</t>
        </is>
      </c>
      <c r="J5958" s="6" t="n">
        <v>46039</v>
      </c>
      <c r="K5958" s="5" t="inlineStr">
        <is>
          <t>012557-2026</t>
        </is>
      </c>
      <c r="L5958" s="5" t="inlineStr">
        <is>
          <t>CONFORME</t>
        </is>
      </c>
      <c r="M5958" s="5" t="inlineStr">
        <is>
          <t>E157357</t>
        </is>
      </c>
      <c r="N5958" s="5" t="n">
        <v>6</v>
      </c>
      <c r="O5958" s="5" t="inlineStr">
        <is>
          <t>IT-063-2025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PA25633258</t>
        </is>
      </c>
      <c r="C5959" s="5" t="n">
        <v>2392.57</v>
      </c>
      <c r="D5959" s="5" t="n">
        <v>-0</v>
      </c>
      <c r="E5959" s="5" t="n">
        <v>25.72</v>
      </c>
      <c r="F5959" s="5" t="n">
        <v>-0.9</v>
      </c>
      <c r="G5959" s="5" t="n">
        <v>16.47</v>
      </c>
      <c r="H5959" s="5" t="n">
        <v>-4.8</v>
      </c>
      <c r="I5959" s="5" t="inlineStr">
        <is>
          <t>CONFORME</t>
        </is>
      </c>
      <c r="J5959" s="6" t="n">
        <v>46039</v>
      </c>
      <c r="K5959" s="5" t="inlineStr">
        <is>
          <t>012558-2026</t>
        </is>
      </c>
      <c r="L5959" s="5" t="inlineStr">
        <is>
          <t>CONFORME</t>
        </is>
      </c>
      <c r="M5959" s="5" t="inlineStr">
        <is>
          <t>E157358</t>
        </is>
      </c>
      <c r="N5959" s="5" t="n">
        <v>6</v>
      </c>
      <c r="O5959" s="5" t="inlineStr">
        <is>
          <t>IT-063-2025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PA25633259</t>
        </is>
      </c>
      <c r="C5960" s="5" t="n">
        <v>2392.57</v>
      </c>
      <c r="D5960" s="5" t="n">
        <v>-0.5</v>
      </c>
      <c r="E5960" s="5" t="n">
        <v>25.72</v>
      </c>
      <c r="F5960" s="5" t="n">
        <v>-0.5</v>
      </c>
      <c r="G5960" s="5" t="n">
        <v>16.47</v>
      </c>
      <c r="H5960" s="5" t="n">
        <v>-1.6</v>
      </c>
      <c r="I5960" s="5" t="inlineStr">
        <is>
          <t>CONFORME</t>
        </is>
      </c>
      <c r="J5960" s="6" t="n">
        <v>46039</v>
      </c>
      <c r="K5960" s="5" t="inlineStr">
        <is>
          <t>012559-2026</t>
        </is>
      </c>
      <c r="L5960" s="5" t="inlineStr">
        <is>
          <t>CONFORME</t>
        </is>
      </c>
      <c r="M5960" s="5" t="inlineStr">
        <is>
          <t>E157359</t>
        </is>
      </c>
      <c r="N5960" s="5" t="n">
        <v>6</v>
      </c>
      <c r="O5960" s="5" t="inlineStr">
        <is>
          <t>IT-063-2025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PA25633260</t>
        </is>
      </c>
      <c r="C5961" s="5" t="n">
        <v>2392.57</v>
      </c>
      <c r="D5961" s="5" t="n">
        <v>-0.4</v>
      </c>
      <c r="E5961" s="5" t="n">
        <v>25.72</v>
      </c>
      <c r="F5961" s="5" t="n">
        <v>-0.5</v>
      </c>
      <c r="G5961" s="5" t="n">
        <v>16.47</v>
      </c>
      <c r="H5961" s="5" t="n">
        <v>-2.2</v>
      </c>
      <c r="I5961" s="5" t="inlineStr">
        <is>
          <t>CONFORME</t>
        </is>
      </c>
      <c r="J5961" s="6" t="n">
        <v>46039</v>
      </c>
      <c r="K5961" s="5" t="inlineStr">
        <is>
          <t>012560-2026</t>
        </is>
      </c>
      <c r="L5961" s="5" t="inlineStr">
        <is>
          <t>CONFORME</t>
        </is>
      </c>
      <c r="M5961" s="5" t="inlineStr">
        <is>
          <t>E157360</t>
        </is>
      </c>
      <c r="N5961" s="5" t="n">
        <v>6</v>
      </c>
      <c r="O5961" s="5" t="inlineStr">
        <is>
          <t>IT-063-2025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PA25633261</t>
        </is>
      </c>
      <c r="C5962" s="5" t="n">
        <v>2392.57</v>
      </c>
      <c r="D5962" s="5" t="n">
        <v>1.9</v>
      </c>
      <c r="E5962" s="5" t="n">
        <v>25.72</v>
      </c>
      <c r="F5962" s="5" t="n">
        <v>0.9</v>
      </c>
      <c r="G5962" s="5" t="n">
        <v>16.47</v>
      </c>
      <c r="H5962" s="5" t="n">
        <v>-2</v>
      </c>
      <c r="I5962" s="5" t="inlineStr">
        <is>
          <t>CONFORME</t>
        </is>
      </c>
      <c r="J5962" s="6" t="n">
        <v>46039</v>
      </c>
      <c r="K5962" s="5" t="inlineStr">
        <is>
          <t>012561-2026</t>
        </is>
      </c>
      <c r="L5962" s="5" t="inlineStr">
        <is>
          <t>CONFORME</t>
        </is>
      </c>
      <c r="M5962" s="5" t="inlineStr">
        <is>
          <t>E157361</t>
        </is>
      </c>
      <c r="N5962" s="5" t="n">
        <v>6</v>
      </c>
      <c r="O5962" s="5" t="inlineStr">
        <is>
          <t>IT-063-2025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PA25633262</t>
        </is>
      </c>
      <c r="C5963" s="5" t="n">
        <v>2392.57</v>
      </c>
      <c r="D5963" s="5" t="n">
        <v>-0.4</v>
      </c>
      <c r="E5963" s="5" t="n">
        <v>25.72</v>
      </c>
      <c r="F5963" s="5" t="n">
        <v>0.5</v>
      </c>
      <c r="G5963" s="5" t="n">
        <v>16.47</v>
      </c>
      <c r="H5963" s="5" t="n">
        <v>0.2</v>
      </c>
      <c r="I5963" s="5" t="inlineStr">
        <is>
          <t>CONFORME</t>
        </is>
      </c>
      <c r="J5963" s="6" t="n">
        <v>46039</v>
      </c>
      <c r="K5963" s="5" t="inlineStr">
        <is>
          <t>012562-2026</t>
        </is>
      </c>
      <c r="L5963" s="5" t="inlineStr">
        <is>
          <t>CONFORME</t>
        </is>
      </c>
      <c r="M5963" s="5" t="inlineStr">
        <is>
          <t>E157362</t>
        </is>
      </c>
      <c r="N5963" s="5" t="n">
        <v>6</v>
      </c>
      <c r="O5963" s="5" t="inlineStr">
        <is>
          <t>IT-063-2025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PA25633263</t>
        </is>
      </c>
      <c r="C5964" s="5" t="n">
        <v>2392.57</v>
      </c>
      <c r="D5964" s="5" t="n">
        <v>-0.7</v>
      </c>
      <c r="E5964" s="5" t="n">
        <v>25.72</v>
      </c>
      <c r="F5964" s="5" t="n">
        <v>-0.8</v>
      </c>
      <c r="G5964" s="5" t="n">
        <v>16.47</v>
      </c>
      <c r="H5964" s="5" t="n">
        <v>-1.6</v>
      </c>
      <c r="I5964" s="5" t="inlineStr">
        <is>
          <t>CONFORME</t>
        </is>
      </c>
      <c r="J5964" s="6" t="n">
        <v>46039</v>
      </c>
      <c r="K5964" s="5" t="inlineStr">
        <is>
          <t>012563-2026</t>
        </is>
      </c>
      <c r="L5964" s="5" t="inlineStr">
        <is>
          <t>CONFORME</t>
        </is>
      </c>
      <c r="M5964" s="5" t="inlineStr">
        <is>
          <t>E157363</t>
        </is>
      </c>
      <c r="N5964" s="5" t="n">
        <v>6</v>
      </c>
      <c r="O5964" s="5" t="inlineStr">
        <is>
          <t>IT-063-2025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PA25633264</t>
        </is>
      </c>
      <c r="C5965" s="5" t="n">
        <v>2392.57</v>
      </c>
      <c r="D5965" s="5" t="n">
        <v>0</v>
      </c>
      <c r="E5965" s="5" t="n">
        <v>25.72</v>
      </c>
      <c r="F5965" s="5" t="n">
        <v>1</v>
      </c>
      <c r="G5965" s="5" t="n">
        <v>16.47</v>
      </c>
      <c r="H5965" s="5" t="n">
        <v>0.2</v>
      </c>
      <c r="I5965" s="5" t="inlineStr">
        <is>
          <t>CONFORME</t>
        </is>
      </c>
      <c r="J5965" s="6" t="n">
        <v>46039</v>
      </c>
      <c r="K5965" s="5" t="inlineStr">
        <is>
          <t>012564-2026</t>
        </is>
      </c>
      <c r="L5965" s="5" t="inlineStr">
        <is>
          <t>CONFORME</t>
        </is>
      </c>
      <c r="M5965" s="5" t="inlineStr">
        <is>
          <t>E157364</t>
        </is>
      </c>
      <c r="N5965" s="5" t="n">
        <v>6</v>
      </c>
      <c r="O5965" s="5" t="inlineStr">
        <is>
          <t>IT-063-2025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PA25633265</t>
        </is>
      </c>
      <c r="C5966" s="5" t="n">
        <v>2392.57</v>
      </c>
      <c r="D5966" s="5" t="n">
        <v>0.6</v>
      </c>
      <c r="E5966" s="5" t="n">
        <v>25.72</v>
      </c>
      <c r="F5966" s="5" t="n">
        <v>0.6</v>
      </c>
      <c r="G5966" s="5" t="n">
        <v>16.47</v>
      </c>
      <c r="H5966" s="5" t="n">
        <v>-0.6</v>
      </c>
      <c r="I5966" s="5" t="inlineStr">
        <is>
          <t>CONFORME</t>
        </is>
      </c>
      <c r="J5966" s="6" t="n">
        <v>46039</v>
      </c>
      <c r="K5966" s="5" t="inlineStr">
        <is>
          <t>012565-2026</t>
        </is>
      </c>
      <c r="L5966" s="5" t="inlineStr">
        <is>
          <t>CONFORME</t>
        </is>
      </c>
      <c r="M5966" s="5" t="inlineStr">
        <is>
          <t>E157365</t>
        </is>
      </c>
      <c r="N5966" s="5" t="n">
        <v>6</v>
      </c>
      <c r="O5966" s="5" t="inlineStr">
        <is>
          <t>IT-063-2025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PA25633266</t>
        </is>
      </c>
      <c r="C5967" s="5" t="n">
        <v>2392.57</v>
      </c>
      <c r="D5967" s="5" t="n">
        <v>-0.4</v>
      </c>
      <c r="E5967" s="5" t="n">
        <v>25.72</v>
      </c>
      <c r="F5967" s="5" t="n">
        <v>1</v>
      </c>
      <c r="G5967" s="5" t="n">
        <v>16.47</v>
      </c>
      <c r="H5967" s="5" t="n">
        <v>0.4</v>
      </c>
      <c r="I5967" s="5" t="inlineStr">
        <is>
          <t>CONFORME</t>
        </is>
      </c>
      <c r="J5967" s="6" t="n">
        <v>46039</v>
      </c>
      <c r="K5967" s="5" t="inlineStr">
        <is>
          <t>012566-2026</t>
        </is>
      </c>
      <c r="L5967" s="5" t="inlineStr">
        <is>
          <t>CONFORME</t>
        </is>
      </c>
      <c r="M5967" s="5" t="inlineStr">
        <is>
          <t>E157366</t>
        </is>
      </c>
      <c r="N5967" s="5" t="n">
        <v>6</v>
      </c>
      <c r="O5967" s="5" t="inlineStr">
        <is>
          <t>IT-063-2025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PA25633267</t>
        </is>
      </c>
      <c r="C5968" s="5" t="n">
        <v>2392.57</v>
      </c>
      <c r="D5968" s="5" t="n">
        <v>0.1</v>
      </c>
      <c r="E5968" s="5" t="n">
        <v>25.72</v>
      </c>
      <c r="F5968" s="5" t="n">
        <v>0.4</v>
      </c>
      <c r="G5968" s="5" t="n">
        <v>16.47</v>
      </c>
      <c r="H5968" s="5" t="n">
        <v>-0.2</v>
      </c>
      <c r="I5968" s="5" t="inlineStr">
        <is>
          <t>CONFORME</t>
        </is>
      </c>
      <c r="J5968" s="6" t="n">
        <v>46039</v>
      </c>
      <c r="K5968" s="5" t="inlineStr">
        <is>
          <t>012567-2026</t>
        </is>
      </c>
      <c r="L5968" s="5" t="inlineStr">
        <is>
          <t>CONFORME</t>
        </is>
      </c>
      <c r="M5968" s="5" t="inlineStr">
        <is>
          <t>E157367</t>
        </is>
      </c>
      <c r="N5968" s="5" t="n">
        <v>6</v>
      </c>
      <c r="O5968" s="5" t="inlineStr">
        <is>
          <t>IT-063-2025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PA25633268</t>
        </is>
      </c>
      <c r="C5969" s="5" t="n">
        <v>2397.09</v>
      </c>
      <c r="D5969" s="5" t="n">
        <v>0.1</v>
      </c>
      <c r="E5969" s="5" t="n">
        <v>25.84</v>
      </c>
      <c r="F5969" s="5" t="n">
        <v>-0.2</v>
      </c>
      <c r="G5969" s="5" t="n">
        <v>16.5</v>
      </c>
      <c r="H5969" s="5" t="n">
        <v>-1</v>
      </c>
      <c r="I5969" s="5" t="inlineStr">
        <is>
          <t>CONFORME</t>
        </is>
      </c>
      <c r="J5969" s="6" t="n">
        <v>46039</v>
      </c>
      <c r="K5969" s="5" t="inlineStr">
        <is>
          <t>012568-2026</t>
        </is>
      </c>
      <c r="L5969" s="5" t="inlineStr">
        <is>
          <t>CONFORME</t>
        </is>
      </c>
      <c r="M5969" s="5" t="inlineStr">
        <is>
          <t>E157368</t>
        </is>
      </c>
      <c r="N5969" s="5" t="n">
        <v>6</v>
      </c>
      <c r="O5969" s="5" t="inlineStr">
        <is>
          <t>IT-063-2025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PA25633269</t>
        </is>
      </c>
      <c r="C5970" s="5" t="n">
        <v>2397.09</v>
      </c>
      <c r="D5970" s="5" t="n">
        <v>0.7</v>
      </c>
      <c r="E5970" s="5" t="n">
        <v>25.84</v>
      </c>
      <c r="F5970" s="5" t="n">
        <v>0.3</v>
      </c>
      <c r="G5970" s="5" t="n">
        <v>16.5</v>
      </c>
      <c r="H5970" s="5" t="n">
        <v>-0.8</v>
      </c>
      <c r="I5970" s="5" t="inlineStr">
        <is>
          <t>CONFORME</t>
        </is>
      </c>
      <c r="J5970" s="6" t="n">
        <v>46039</v>
      </c>
      <c r="K5970" s="5" t="inlineStr">
        <is>
          <t>012569-2026</t>
        </is>
      </c>
      <c r="L5970" s="5" t="inlineStr">
        <is>
          <t>CONFORME</t>
        </is>
      </c>
      <c r="M5970" s="5" t="inlineStr">
        <is>
          <t>E157369</t>
        </is>
      </c>
      <c r="N5970" s="5" t="n">
        <v>6</v>
      </c>
      <c r="O5970" s="5" t="inlineStr">
        <is>
          <t>IT-063-2025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PA25633270</t>
        </is>
      </c>
      <c r="C5971" s="5" t="n">
        <v>2397.09</v>
      </c>
      <c r="D5971" s="5" t="n">
        <v>0.5</v>
      </c>
      <c r="E5971" s="5" t="n">
        <v>25.84</v>
      </c>
      <c r="F5971" s="5" t="n">
        <v>0.5</v>
      </c>
      <c r="G5971" s="5" t="n">
        <v>16.5</v>
      </c>
      <c r="H5971" s="5" t="n">
        <v>0</v>
      </c>
      <c r="I5971" s="5" t="inlineStr">
        <is>
          <t>CONFORME</t>
        </is>
      </c>
      <c r="J5971" s="6" t="n">
        <v>46039</v>
      </c>
      <c r="K5971" s="5" t="inlineStr">
        <is>
          <t>012570-2026</t>
        </is>
      </c>
      <c r="L5971" s="5" t="inlineStr">
        <is>
          <t>CONFORME</t>
        </is>
      </c>
      <c r="M5971" s="5" t="inlineStr">
        <is>
          <t>E157370</t>
        </is>
      </c>
      <c r="N5971" s="5" t="n">
        <v>6</v>
      </c>
      <c r="O5971" s="5" t="inlineStr">
        <is>
          <t>IT-063-2025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PA25633271</t>
        </is>
      </c>
      <c r="C5972" s="5" t="n">
        <v>2397.09</v>
      </c>
      <c r="D5972" s="5" t="n">
        <v>1.5</v>
      </c>
      <c r="E5972" s="5" t="n">
        <v>25.84</v>
      </c>
      <c r="F5972" s="5" t="n">
        <v>-0.2</v>
      </c>
      <c r="G5972" s="5" t="n">
        <v>16.5</v>
      </c>
      <c r="H5972" s="5" t="n">
        <v>-1.4</v>
      </c>
      <c r="I5972" s="5" t="inlineStr">
        <is>
          <t>CONFORME</t>
        </is>
      </c>
      <c r="J5972" s="6" t="n">
        <v>46039</v>
      </c>
      <c r="K5972" s="5" t="inlineStr">
        <is>
          <t>012571-2026</t>
        </is>
      </c>
      <c r="L5972" s="5" t="inlineStr">
        <is>
          <t>CONFORME</t>
        </is>
      </c>
      <c r="M5972" s="5" t="inlineStr">
        <is>
          <t>E157371</t>
        </is>
      </c>
      <c r="N5972" s="5" t="n">
        <v>6</v>
      </c>
      <c r="O5972" s="5" t="inlineStr">
        <is>
          <t>IT-063-2025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PA25633272</t>
        </is>
      </c>
      <c r="C5973" s="5" t="n">
        <v>2397.09</v>
      </c>
      <c r="D5973" s="5" t="n">
        <v>-0.3</v>
      </c>
      <c r="E5973" s="5" t="n">
        <v>25.84</v>
      </c>
      <c r="F5973" s="5" t="n">
        <v>-1.3</v>
      </c>
      <c r="G5973" s="5" t="n">
        <v>16.5</v>
      </c>
      <c r="H5973" s="5" t="n">
        <v>-2</v>
      </c>
      <c r="I5973" s="5" t="inlineStr">
        <is>
          <t>CONFORME</t>
        </is>
      </c>
      <c r="J5973" s="6" t="n">
        <v>46039</v>
      </c>
      <c r="K5973" s="5" t="inlineStr">
        <is>
          <t>012572-2026</t>
        </is>
      </c>
      <c r="L5973" s="5" t="inlineStr">
        <is>
          <t>CONFORME</t>
        </is>
      </c>
      <c r="M5973" s="5" t="inlineStr">
        <is>
          <t>E157372</t>
        </is>
      </c>
      <c r="N5973" s="5" t="n">
        <v>6</v>
      </c>
      <c r="O5973" s="5" t="inlineStr">
        <is>
          <t>IT-063-2025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PA25633273</t>
        </is>
      </c>
      <c r="C5974" s="5" t="n">
        <v>2397.09</v>
      </c>
      <c r="D5974" s="5" t="n">
        <v>0.9</v>
      </c>
      <c r="E5974" s="5" t="n">
        <v>25.84</v>
      </c>
      <c r="F5974" s="5" t="n">
        <v>0</v>
      </c>
      <c r="G5974" s="5" t="n">
        <v>16.5</v>
      </c>
      <c r="H5974" s="5" t="n">
        <v>-0.4</v>
      </c>
      <c r="I5974" s="5" t="inlineStr">
        <is>
          <t>CONFORME</t>
        </is>
      </c>
      <c r="J5974" s="6" t="n">
        <v>46039</v>
      </c>
      <c r="K5974" s="5" t="inlineStr">
        <is>
          <t>012573-2026</t>
        </is>
      </c>
      <c r="L5974" s="5" t="inlineStr">
        <is>
          <t>CONFORME</t>
        </is>
      </c>
      <c r="M5974" s="5" t="inlineStr">
        <is>
          <t>E157373</t>
        </is>
      </c>
      <c r="N5974" s="5" t="n">
        <v>6</v>
      </c>
      <c r="O5974" s="5" t="inlineStr">
        <is>
          <t>IT-063-2025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PA25633274</t>
        </is>
      </c>
      <c r="C5975" s="5" t="n">
        <v>2397.09</v>
      </c>
      <c r="D5975" s="5" t="n">
        <v>0.3</v>
      </c>
      <c r="E5975" s="5" t="n">
        <v>25.84</v>
      </c>
      <c r="F5975" s="5" t="n">
        <v>0</v>
      </c>
      <c r="G5975" s="5" t="n">
        <v>16.5</v>
      </c>
      <c r="H5975" s="5" t="n">
        <v>-0.6</v>
      </c>
      <c r="I5975" s="5" t="inlineStr">
        <is>
          <t>CONFORME</t>
        </is>
      </c>
      <c r="J5975" s="6" t="n">
        <v>46039</v>
      </c>
      <c r="K5975" s="5" t="inlineStr">
        <is>
          <t>012574-2026</t>
        </is>
      </c>
      <c r="L5975" s="5" t="inlineStr">
        <is>
          <t>CONFORME</t>
        </is>
      </c>
      <c r="M5975" s="5" t="inlineStr">
        <is>
          <t>E157374</t>
        </is>
      </c>
      <c r="N5975" s="5" t="n">
        <v>6</v>
      </c>
      <c r="O5975" s="5" t="inlineStr">
        <is>
          <t>IT-063-2025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PA25633275</t>
        </is>
      </c>
      <c r="C5976" s="5" t="n">
        <v>2397.09</v>
      </c>
      <c r="D5976" s="5" t="n">
        <v>0.5</v>
      </c>
      <c r="E5976" s="5" t="n">
        <v>25.84</v>
      </c>
      <c r="F5976" s="5" t="n">
        <v>0.8</v>
      </c>
      <c r="G5976" s="5" t="n">
        <v>16.5</v>
      </c>
      <c r="H5976" s="5" t="n">
        <v>-0.2</v>
      </c>
      <c r="I5976" s="5" t="inlineStr">
        <is>
          <t>CONFORME</t>
        </is>
      </c>
      <c r="J5976" s="6" t="n">
        <v>46039</v>
      </c>
      <c r="K5976" s="5" t="inlineStr">
        <is>
          <t>012575-2026</t>
        </is>
      </c>
      <c r="L5976" s="5" t="inlineStr">
        <is>
          <t>CONFORME</t>
        </is>
      </c>
      <c r="M5976" s="5" t="inlineStr">
        <is>
          <t>E157375</t>
        </is>
      </c>
      <c r="N5976" s="5" t="n">
        <v>6</v>
      </c>
      <c r="O5976" s="5" t="inlineStr">
        <is>
          <t>IT-063-2025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PA25633276</t>
        </is>
      </c>
      <c r="C5977" s="5" t="n">
        <v>2397.09</v>
      </c>
      <c r="D5977" s="5" t="n">
        <v>1.2</v>
      </c>
      <c r="E5977" s="5" t="n">
        <v>25.84</v>
      </c>
      <c r="F5977" s="5" t="n">
        <v>-0.4</v>
      </c>
      <c r="G5977" s="5" t="n">
        <v>16.5</v>
      </c>
      <c r="H5977" s="5" t="n">
        <v>-2.4</v>
      </c>
      <c r="I5977" s="5" t="inlineStr">
        <is>
          <t>CONFORME</t>
        </is>
      </c>
      <c r="J5977" s="6" t="n">
        <v>46039</v>
      </c>
      <c r="K5977" s="5" t="inlineStr">
        <is>
          <t>012576-2026</t>
        </is>
      </c>
      <c r="L5977" s="5" t="inlineStr">
        <is>
          <t>CONFORME</t>
        </is>
      </c>
      <c r="M5977" s="5" t="inlineStr">
        <is>
          <t>E157376</t>
        </is>
      </c>
      <c r="N5977" s="5" t="n">
        <v>6</v>
      </c>
      <c r="O5977" s="5" t="inlineStr">
        <is>
          <t>IT-063-2025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PA25633277</t>
        </is>
      </c>
      <c r="C5978" s="5" t="n">
        <v>2397.09</v>
      </c>
      <c r="D5978" s="5" t="n">
        <v>0.5</v>
      </c>
      <c r="E5978" s="5" t="n">
        <v>25.84</v>
      </c>
      <c r="F5978" s="5" t="n">
        <v>1.4</v>
      </c>
      <c r="G5978" s="5" t="n">
        <v>16.5</v>
      </c>
      <c r="H5978" s="5" t="n">
        <v>0</v>
      </c>
      <c r="I5978" s="5" t="inlineStr">
        <is>
          <t>CONFORME</t>
        </is>
      </c>
      <c r="J5978" s="6" t="n">
        <v>46039</v>
      </c>
      <c r="K5978" s="5" t="inlineStr">
        <is>
          <t>012577-2026</t>
        </is>
      </c>
      <c r="L5978" s="5" t="inlineStr">
        <is>
          <t>CONFORME</t>
        </is>
      </c>
      <c r="M5978" s="5" t="inlineStr">
        <is>
          <t>E157377</t>
        </is>
      </c>
      <c r="N5978" s="5" t="n">
        <v>6</v>
      </c>
      <c r="O5978" s="5" t="inlineStr">
        <is>
          <t>IT-063-2025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PA25633278</t>
        </is>
      </c>
      <c r="C5979" s="5" t="n">
        <v>2397.09</v>
      </c>
      <c r="D5979" s="5" t="n">
        <v>0.8</v>
      </c>
      <c r="E5979" s="5" t="n">
        <v>25.84</v>
      </c>
      <c r="F5979" s="5" t="n">
        <v>1</v>
      </c>
      <c r="G5979" s="5" t="n">
        <v>16.5</v>
      </c>
      <c r="H5979" s="5" t="n">
        <v>0</v>
      </c>
      <c r="I5979" s="5" t="inlineStr">
        <is>
          <t>CONFORME</t>
        </is>
      </c>
      <c r="J5979" s="6" t="n">
        <v>46039</v>
      </c>
      <c r="K5979" s="5" t="inlineStr">
        <is>
          <t>012578-2026</t>
        </is>
      </c>
      <c r="L5979" s="5" t="inlineStr">
        <is>
          <t>CONFORME</t>
        </is>
      </c>
      <c r="M5979" s="5" t="inlineStr">
        <is>
          <t>E157378</t>
        </is>
      </c>
      <c r="N5979" s="5" t="n">
        <v>6</v>
      </c>
      <c r="O5979" s="5" t="inlineStr">
        <is>
          <t>IT-063-2025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PA25633279</t>
        </is>
      </c>
      <c r="C5980" s="5" t="n">
        <v>2397.09</v>
      </c>
      <c r="D5980" s="5" t="n">
        <v>0.7</v>
      </c>
      <c r="E5980" s="5" t="n">
        <v>25.84</v>
      </c>
      <c r="F5980" s="5" t="n">
        <v>1</v>
      </c>
      <c r="G5980" s="5" t="n">
        <v>16.5</v>
      </c>
      <c r="H5980" s="5" t="n">
        <v>-0.8</v>
      </c>
      <c r="I5980" s="5" t="inlineStr">
        <is>
          <t>CONFORME</t>
        </is>
      </c>
      <c r="J5980" s="6" t="n">
        <v>46039</v>
      </c>
      <c r="K5980" s="5" t="inlineStr">
        <is>
          <t>012579-2026</t>
        </is>
      </c>
      <c r="L5980" s="5" t="inlineStr">
        <is>
          <t>CONFORME</t>
        </is>
      </c>
      <c r="M5980" s="5" t="inlineStr">
        <is>
          <t>E157379</t>
        </is>
      </c>
      <c r="N5980" s="5" t="n">
        <v>6</v>
      </c>
      <c r="O5980" s="5" t="inlineStr">
        <is>
          <t>IT-063-2025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PA25633280</t>
        </is>
      </c>
      <c r="C5981" s="5" t="n">
        <v>2397.09</v>
      </c>
      <c r="D5981" s="5" t="n">
        <v>-0.1</v>
      </c>
      <c r="E5981" s="5" t="n">
        <v>25.84</v>
      </c>
      <c r="F5981" s="5" t="n">
        <v>-0.2</v>
      </c>
      <c r="G5981" s="5" t="n">
        <v>16.5</v>
      </c>
      <c r="H5981" s="5" t="n">
        <v>-1.2</v>
      </c>
      <c r="I5981" s="5" t="inlineStr">
        <is>
          <t>CONFORME</t>
        </is>
      </c>
      <c r="J5981" s="6" t="n">
        <v>46039</v>
      </c>
      <c r="K5981" s="5" t="inlineStr">
        <is>
          <t>012580-2026</t>
        </is>
      </c>
      <c r="L5981" s="5" t="inlineStr">
        <is>
          <t>CONFORME</t>
        </is>
      </c>
      <c r="M5981" s="5" t="inlineStr">
        <is>
          <t>E157380</t>
        </is>
      </c>
      <c r="N5981" s="5" t="n">
        <v>6</v>
      </c>
      <c r="O5981" s="5" t="inlineStr">
        <is>
          <t>IT-063-2025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PA25633281</t>
        </is>
      </c>
      <c r="C5982" s="5" t="inlineStr">
        <is>
          <t>2362,38</t>
        </is>
      </c>
      <c r="D5982" s="5" t="inlineStr">
        <is>
          <t>-0,4</t>
        </is>
      </c>
      <c r="E5982" s="5" t="inlineStr">
        <is>
          <t>26,61</t>
        </is>
      </c>
      <c r="F5982" s="5" t="inlineStr">
        <is>
          <t>-0,3</t>
        </is>
      </c>
      <c r="G5982" s="5" t="inlineStr">
        <is>
          <t>16,35</t>
        </is>
      </c>
      <c r="H5982" s="5" t="inlineStr">
        <is>
          <t>-0,3</t>
        </is>
      </c>
      <c r="I5982" s="5" t="inlineStr">
        <is>
          <t>CUMPLE</t>
        </is>
      </c>
      <c r="J5982" s="6" t="n">
        <v>46044</v>
      </c>
      <c r="K5982" s="5" t="inlineStr">
        <is>
          <t>VI-014670-2026</t>
        </is>
      </c>
      <c r="L5982" s="5" t="inlineStr">
        <is>
          <t>CONFORME</t>
        </is>
      </c>
      <c r="M5982" s="5" t="inlineStr">
        <is>
          <t>C013281</t>
        </is>
      </c>
      <c r="N5982" s="5" t="n">
        <v>3</v>
      </c>
      <c r="O5982" s="5" t="inlineStr">
        <is>
          <t>IT-004-2026</t>
        </is>
      </c>
      <c r="P5982" s="5" t="inlineStr">
        <is>
          <t>OI-040</t>
        </is>
      </c>
    </row>
    <row r="5983">
      <c r="A5983" s="5" t="n">
        <v>5982</v>
      </c>
      <c r="B5983" s="5" t="inlineStr">
        <is>
          <t>PA25633282</t>
        </is>
      </c>
      <c r="C5983" s="5" t="n">
        <v>2385.01</v>
      </c>
      <c r="D5983" s="5" t="n">
        <v>-0.3</v>
      </c>
      <c r="E5983" s="5" t="n">
        <v>25.82</v>
      </c>
      <c r="F5983" s="5" t="n">
        <v>-0.3</v>
      </c>
      <c r="G5983" s="5" t="n">
        <v>16.42</v>
      </c>
      <c r="H5983" s="5" t="n">
        <v>-0.2</v>
      </c>
      <c r="I5983" s="5" t="inlineStr">
        <is>
          <t>CONFORME</t>
        </is>
      </c>
      <c r="J5983" s="6" t="n">
        <v>46039</v>
      </c>
      <c r="K5983" s="5" t="inlineStr">
        <is>
          <t>012582-2026</t>
        </is>
      </c>
      <c r="L5983" s="5" t="inlineStr">
        <is>
          <t>CONFORME</t>
        </is>
      </c>
      <c r="M5983" s="5" t="inlineStr">
        <is>
          <t>E157382</t>
        </is>
      </c>
      <c r="N5983" s="5" t="n">
        <v>6</v>
      </c>
      <c r="O5983" s="5" t="inlineStr">
        <is>
          <t>IT-063-2025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PA25633283</t>
        </is>
      </c>
      <c r="C5984" s="5" t="n">
        <v>2385.01</v>
      </c>
      <c r="D5984" s="5" t="n">
        <v>1.1</v>
      </c>
      <c r="E5984" s="5" t="n">
        <v>25.82</v>
      </c>
      <c r="F5984" s="5" t="n">
        <v>0.2</v>
      </c>
      <c r="G5984" s="5" t="n">
        <v>16.42</v>
      </c>
      <c r="H5984" s="5" t="n">
        <v>-1.4</v>
      </c>
      <c r="I5984" s="5" t="inlineStr">
        <is>
          <t>CONFORME</t>
        </is>
      </c>
      <c r="J5984" s="6" t="n">
        <v>46039</v>
      </c>
      <c r="K5984" s="5" t="inlineStr">
        <is>
          <t>012583-2026</t>
        </is>
      </c>
      <c r="L5984" s="5" t="inlineStr">
        <is>
          <t>CONFORME</t>
        </is>
      </c>
      <c r="M5984" s="5" t="inlineStr">
        <is>
          <t>E157383</t>
        </is>
      </c>
      <c r="N5984" s="5" t="n">
        <v>6</v>
      </c>
      <c r="O5984" s="5" t="inlineStr">
        <is>
          <t>IT-063-2025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PA25633284</t>
        </is>
      </c>
      <c r="C5985" s="5" t="n">
        <v>2385.01</v>
      </c>
      <c r="D5985" s="5" t="n">
        <v>0.6</v>
      </c>
      <c r="E5985" s="5" t="n">
        <v>25.82</v>
      </c>
      <c r="F5985" s="5" t="n">
        <v>0.2</v>
      </c>
      <c r="G5985" s="5" t="n">
        <v>16.42</v>
      </c>
      <c r="H5985" s="5" t="n">
        <v>-1.4</v>
      </c>
      <c r="I5985" s="5" t="inlineStr">
        <is>
          <t>CONFORME</t>
        </is>
      </c>
      <c r="J5985" s="6" t="n">
        <v>46039</v>
      </c>
      <c r="K5985" s="5" t="inlineStr">
        <is>
          <t>012584-2026</t>
        </is>
      </c>
      <c r="L5985" s="5" t="inlineStr">
        <is>
          <t>CONFORME</t>
        </is>
      </c>
      <c r="M5985" s="5" t="inlineStr">
        <is>
          <t>E157384</t>
        </is>
      </c>
      <c r="N5985" s="5" t="n">
        <v>6</v>
      </c>
      <c r="O5985" s="5" t="inlineStr">
        <is>
          <t>IT-063-2025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PA25633285</t>
        </is>
      </c>
      <c r="C5986" s="5" t="n">
        <v>2385.01</v>
      </c>
      <c r="D5986" s="5" t="n">
        <v>0.3</v>
      </c>
      <c r="E5986" s="5" t="n">
        <v>25.82</v>
      </c>
      <c r="F5986" s="5" t="n">
        <v>-0.9</v>
      </c>
      <c r="G5986" s="5" t="n">
        <v>16.42</v>
      </c>
      <c r="H5986" s="5" t="n">
        <v>-1.2</v>
      </c>
      <c r="I5986" s="5" t="inlineStr">
        <is>
          <t>CONFORME</t>
        </is>
      </c>
      <c r="J5986" s="6" t="n">
        <v>46039</v>
      </c>
      <c r="K5986" s="5" t="inlineStr">
        <is>
          <t>012585-2026</t>
        </is>
      </c>
      <c r="L5986" s="5" t="inlineStr">
        <is>
          <t>CONFORME</t>
        </is>
      </c>
      <c r="M5986" s="5" t="inlineStr">
        <is>
          <t>E157385</t>
        </is>
      </c>
      <c r="N5986" s="5" t="n">
        <v>6</v>
      </c>
      <c r="O5986" s="5" t="inlineStr">
        <is>
          <t>IT-063-2025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PA25633286</t>
        </is>
      </c>
      <c r="C5987" s="5" t="inlineStr">
        <is>
          <t>2369,68</t>
        </is>
      </c>
      <c r="D5987" s="5" t="inlineStr">
        <is>
          <t>-0,4</t>
        </is>
      </c>
      <c r="E5987" s="5" t="inlineStr">
        <is>
          <t>26,82</t>
        </is>
      </c>
      <c r="F5987" s="5" t="inlineStr">
        <is>
          <t>-0,1</t>
        </is>
      </c>
      <c r="G5987" s="5" t="inlineStr">
        <is>
          <t>16,60</t>
        </is>
      </c>
      <c r="H5987" s="5" t="inlineStr">
        <is>
          <t>-0,6</t>
        </is>
      </c>
      <c r="I5987" s="5" t="inlineStr">
        <is>
          <t>CUMPLE</t>
        </is>
      </c>
      <c r="J5987" s="6" t="n">
        <v>46044</v>
      </c>
      <c r="K5987" s="5" t="inlineStr">
        <is>
          <t>VI-014690-2026</t>
        </is>
      </c>
      <c r="L5987" s="5" t="inlineStr">
        <is>
          <t>CONFORME</t>
        </is>
      </c>
      <c r="M5987" s="5" t="inlineStr">
        <is>
          <t>C013286</t>
        </is>
      </c>
      <c r="N5987" s="5" t="n">
        <v>3</v>
      </c>
      <c r="O5987" s="5" t="inlineStr">
        <is>
          <t>IT-004-2026</t>
        </is>
      </c>
      <c r="P5987" s="5" t="inlineStr">
        <is>
          <t>OI-040</t>
        </is>
      </c>
    </row>
    <row r="5988">
      <c r="A5988" s="5" t="n">
        <v>5987</v>
      </c>
      <c r="B5988" s="5" t="inlineStr">
        <is>
          <t>PA25633287</t>
        </is>
      </c>
      <c r="C5988" s="5" t="n">
        <v>2385.01</v>
      </c>
      <c r="D5988" s="5" t="n">
        <v>0</v>
      </c>
      <c r="E5988" s="5" t="n">
        <v>25.82</v>
      </c>
      <c r="F5988" s="5" t="n">
        <v>0.7</v>
      </c>
      <c r="G5988" s="5" t="n">
        <v>16.42</v>
      </c>
      <c r="H5988" s="5" t="n">
        <v>0.2</v>
      </c>
      <c r="I5988" s="5" t="inlineStr">
        <is>
          <t>CONFORME</t>
        </is>
      </c>
      <c r="J5988" s="6" t="n">
        <v>46039</v>
      </c>
      <c r="K5988" s="5" t="inlineStr">
        <is>
          <t>012587-2026</t>
        </is>
      </c>
      <c r="L5988" s="5" t="inlineStr">
        <is>
          <t>CONFORME</t>
        </is>
      </c>
      <c r="M5988" s="5" t="inlineStr">
        <is>
          <t>E157387</t>
        </is>
      </c>
      <c r="N5988" s="5" t="n">
        <v>6</v>
      </c>
      <c r="O5988" s="5" t="inlineStr">
        <is>
          <t>IT-063-2025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PA25633288</t>
        </is>
      </c>
      <c r="C5989" s="5" t="n">
        <v>2385.01</v>
      </c>
      <c r="D5989" s="5" t="n">
        <v>-0.4</v>
      </c>
      <c r="E5989" s="5" t="n">
        <v>25.82</v>
      </c>
      <c r="F5989" s="5" t="n">
        <v>-1.9</v>
      </c>
      <c r="G5989" s="5" t="n">
        <v>16.42</v>
      </c>
      <c r="H5989" s="5" t="n">
        <v>-1</v>
      </c>
      <c r="I5989" s="5" t="inlineStr">
        <is>
          <t>CONFORME</t>
        </is>
      </c>
      <c r="J5989" s="6" t="n">
        <v>46039</v>
      </c>
      <c r="K5989" s="5" t="inlineStr">
        <is>
          <t>012588-2026</t>
        </is>
      </c>
      <c r="L5989" s="5" t="inlineStr">
        <is>
          <t>CONFORME</t>
        </is>
      </c>
      <c r="M5989" s="5" t="inlineStr">
        <is>
          <t>E157388</t>
        </is>
      </c>
      <c r="N5989" s="5" t="n">
        <v>6</v>
      </c>
      <c r="O5989" s="5" t="inlineStr">
        <is>
          <t>IT-063-2025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PA25633289</t>
        </is>
      </c>
      <c r="C5990" s="5" t="n">
        <v>2385.01</v>
      </c>
      <c r="D5990" s="5" t="n">
        <v>0.8</v>
      </c>
      <c r="E5990" s="5" t="n">
        <v>25.82</v>
      </c>
      <c r="F5990" s="5" t="n">
        <v>0.7</v>
      </c>
      <c r="G5990" s="5" t="n">
        <v>16.42</v>
      </c>
      <c r="H5990" s="5" t="n">
        <v>-0.8</v>
      </c>
      <c r="I5990" s="5" t="inlineStr">
        <is>
          <t>CONFORME</t>
        </is>
      </c>
      <c r="J5990" s="6" t="n">
        <v>46039</v>
      </c>
      <c r="K5990" s="5" t="inlineStr">
        <is>
          <t>012589-2026</t>
        </is>
      </c>
      <c r="L5990" s="5" t="inlineStr">
        <is>
          <t>CONFORME</t>
        </is>
      </c>
      <c r="M5990" s="5" t="inlineStr">
        <is>
          <t>E157389</t>
        </is>
      </c>
      <c r="N5990" s="5" t="n">
        <v>6</v>
      </c>
      <c r="O5990" s="5" t="inlineStr">
        <is>
          <t>IT-063-2025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PA25633290</t>
        </is>
      </c>
      <c r="C5991" s="5" t="n">
        <v>2385.01</v>
      </c>
      <c r="D5991" s="5" t="n">
        <v>0.1</v>
      </c>
      <c r="E5991" s="5" t="n">
        <v>25.82</v>
      </c>
      <c r="F5991" s="5" t="n">
        <v>-0.3</v>
      </c>
      <c r="G5991" s="5" t="n">
        <v>16.42</v>
      </c>
      <c r="H5991" s="5" t="n">
        <v>-0.2</v>
      </c>
      <c r="I5991" s="5" t="inlineStr">
        <is>
          <t>CONFORME</t>
        </is>
      </c>
      <c r="J5991" s="6" t="n">
        <v>46039</v>
      </c>
      <c r="K5991" s="5" t="inlineStr">
        <is>
          <t>012590-2026</t>
        </is>
      </c>
      <c r="L5991" s="5" t="inlineStr">
        <is>
          <t>CONFORME</t>
        </is>
      </c>
      <c r="M5991" s="5" t="inlineStr">
        <is>
          <t>E157390</t>
        </is>
      </c>
      <c r="N5991" s="5" t="n">
        <v>6</v>
      </c>
      <c r="O5991" s="5" t="inlineStr">
        <is>
          <t>IT-063-2025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PA25633291</t>
        </is>
      </c>
      <c r="C5992" s="5" t="n">
        <v>2385.01</v>
      </c>
      <c r="D5992" s="5" t="n">
        <v>0.3</v>
      </c>
      <c r="E5992" s="5" t="n">
        <v>25.82</v>
      </c>
      <c r="F5992" s="5" t="n">
        <v>1</v>
      </c>
      <c r="G5992" s="5" t="n">
        <v>16.42</v>
      </c>
      <c r="H5992" s="5" t="n">
        <v>-2</v>
      </c>
      <c r="I5992" s="5" t="inlineStr">
        <is>
          <t>CONFORME</t>
        </is>
      </c>
      <c r="J5992" s="6" t="n">
        <v>46039</v>
      </c>
      <c r="K5992" s="5" t="inlineStr">
        <is>
          <t>012591-2026</t>
        </is>
      </c>
      <c r="L5992" s="5" t="inlineStr">
        <is>
          <t>CONFORME</t>
        </is>
      </c>
      <c r="M5992" s="5" t="inlineStr">
        <is>
          <t>E157391</t>
        </is>
      </c>
      <c r="N5992" s="5" t="n">
        <v>6</v>
      </c>
      <c r="O5992" s="5" t="inlineStr">
        <is>
          <t>IT-063-2025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PA25633292</t>
        </is>
      </c>
      <c r="C5993" s="5" t="n">
        <v>2385.01</v>
      </c>
      <c r="D5993" s="5" t="n">
        <v>-0.8</v>
      </c>
      <c r="E5993" s="5" t="n">
        <v>25.82</v>
      </c>
      <c r="F5993" s="5" t="n">
        <v>-1.3</v>
      </c>
      <c r="G5993" s="5" t="n">
        <v>16.42</v>
      </c>
      <c r="H5993" s="5" t="n">
        <v>-1.6</v>
      </c>
      <c r="I5993" s="5" t="inlineStr">
        <is>
          <t>CONFORME</t>
        </is>
      </c>
      <c r="J5993" s="6" t="n">
        <v>46039</v>
      </c>
      <c r="K5993" s="5" t="inlineStr">
        <is>
          <t>012592-2026</t>
        </is>
      </c>
      <c r="L5993" s="5" t="inlineStr">
        <is>
          <t>CONFORME</t>
        </is>
      </c>
      <c r="M5993" s="5" t="inlineStr">
        <is>
          <t>E157392</t>
        </is>
      </c>
      <c r="N5993" s="5" t="n">
        <v>6</v>
      </c>
      <c r="O5993" s="5" t="inlineStr">
        <is>
          <t>IT-063-2025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PA25633293</t>
        </is>
      </c>
      <c r="C5994" s="5" t="n">
        <v>2385.01</v>
      </c>
      <c r="D5994" s="5" t="n">
        <v>0.5</v>
      </c>
      <c r="E5994" s="5" t="n">
        <v>25.82</v>
      </c>
      <c r="F5994" s="5" t="n">
        <v>-0.3</v>
      </c>
      <c r="G5994" s="5" t="n">
        <v>16.42</v>
      </c>
      <c r="H5994" s="5" t="n">
        <v>-1</v>
      </c>
      <c r="I5994" s="5" t="inlineStr">
        <is>
          <t>CONFORME</t>
        </is>
      </c>
      <c r="J5994" s="6" t="n">
        <v>46039</v>
      </c>
      <c r="K5994" s="5" t="inlineStr">
        <is>
          <t>012593-2026</t>
        </is>
      </c>
      <c r="L5994" s="5" t="inlineStr">
        <is>
          <t>CONFORME</t>
        </is>
      </c>
      <c r="M5994" s="5" t="inlineStr">
        <is>
          <t>E157393</t>
        </is>
      </c>
      <c r="N5994" s="5" t="n">
        <v>6</v>
      </c>
      <c r="O5994" s="5" t="inlineStr">
        <is>
          <t>IT-063-2025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PA25633294</t>
        </is>
      </c>
      <c r="C5995" s="5" t="n">
        <v>2404.3</v>
      </c>
      <c r="D5995" s="5" t="n">
        <v>-0.2</v>
      </c>
      <c r="E5995" s="5" t="n">
        <v>25.95</v>
      </c>
      <c r="F5995" s="5" t="n">
        <v>-0.1</v>
      </c>
      <c r="G5995" s="5" t="n">
        <v>16.47</v>
      </c>
      <c r="H5995" s="5" t="n">
        <v>-1.6</v>
      </c>
      <c r="I5995" s="5" t="inlineStr">
        <is>
          <t>CONFORME</t>
        </is>
      </c>
      <c r="J5995" s="6" t="n">
        <v>46039</v>
      </c>
      <c r="K5995" s="5" t="inlineStr">
        <is>
          <t>012594-2026</t>
        </is>
      </c>
      <c r="L5995" s="5" t="inlineStr">
        <is>
          <t>CONFORME</t>
        </is>
      </c>
      <c r="M5995" s="5" t="inlineStr">
        <is>
          <t>E157394</t>
        </is>
      </c>
      <c r="N5995" s="5" t="n">
        <v>6</v>
      </c>
      <c r="O5995" s="5" t="inlineStr">
        <is>
          <t>IT-063-2025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PA25633295</t>
        </is>
      </c>
      <c r="C5996" s="5" t="n">
        <v>2404.3</v>
      </c>
      <c r="D5996" s="5" t="n">
        <v>-0.2</v>
      </c>
      <c r="E5996" s="5" t="n">
        <v>25.95</v>
      </c>
      <c r="F5996" s="5" t="n">
        <v>0.2</v>
      </c>
      <c r="G5996" s="5" t="n">
        <v>16.47</v>
      </c>
      <c r="H5996" s="5" t="n">
        <v>0</v>
      </c>
      <c r="I5996" s="5" t="inlineStr">
        <is>
          <t>CONFORME</t>
        </is>
      </c>
      <c r="J5996" s="6" t="n">
        <v>46039</v>
      </c>
      <c r="K5996" s="5" t="inlineStr">
        <is>
          <t>012595-2026</t>
        </is>
      </c>
      <c r="L5996" s="5" t="inlineStr">
        <is>
          <t>CONFORME</t>
        </is>
      </c>
      <c r="M5996" s="5" t="inlineStr">
        <is>
          <t>E157395</t>
        </is>
      </c>
      <c r="N5996" s="5" t="n">
        <v>6</v>
      </c>
      <c r="O5996" s="5" t="inlineStr">
        <is>
          <t>IT-063-2025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PA25633296</t>
        </is>
      </c>
      <c r="C5997" s="5" t="n">
        <v>2404.3</v>
      </c>
      <c r="D5997" s="5" t="n">
        <v>-0.1</v>
      </c>
      <c r="E5997" s="5" t="n">
        <v>25.95</v>
      </c>
      <c r="F5997" s="5" t="n">
        <v>-0.8</v>
      </c>
      <c r="G5997" s="5" t="n">
        <v>16.47</v>
      </c>
      <c r="H5997" s="5" t="n">
        <v>-1.2</v>
      </c>
      <c r="I5997" s="5" t="inlineStr">
        <is>
          <t>CONFORME</t>
        </is>
      </c>
      <c r="J5997" s="6" t="n">
        <v>46039</v>
      </c>
      <c r="K5997" s="5" t="inlineStr">
        <is>
          <t>012596-2026</t>
        </is>
      </c>
      <c r="L5997" s="5" t="inlineStr">
        <is>
          <t>CONFORME</t>
        </is>
      </c>
      <c r="M5997" s="5" t="inlineStr">
        <is>
          <t>E157396</t>
        </is>
      </c>
      <c r="N5997" s="5" t="n">
        <v>6</v>
      </c>
      <c r="O5997" s="5" t="inlineStr">
        <is>
          <t>IT-063-2025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PA25633297</t>
        </is>
      </c>
      <c r="C5998" s="5" t="n">
        <v>2404.3</v>
      </c>
      <c r="D5998" s="5" t="n">
        <v>-0.8</v>
      </c>
      <c r="E5998" s="5" t="n">
        <v>25.95</v>
      </c>
      <c r="F5998" s="5" t="n">
        <v>-2</v>
      </c>
      <c r="G5998" s="5" t="n">
        <v>16.47</v>
      </c>
      <c r="H5998" s="5" t="n">
        <v>-2.6</v>
      </c>
      <c r="I5998" s="5" t="inlineStr">
        <is>
          <t>CONFORME</t>
        </is>
      </c>
      <c r="J5998" s="6" t="n">
        <v>46039</v>
      </c>
      <c r="K5998" s="5" t="inlineStr">
        <is>
          <t>012597-2026</t>
        </is>
      </c>
      <c r="L5998" s="5" t="inlineStr">
        <is>
          <t>CONFORME</t>
        </is>
      </c>
      <c r="M5998" s="5" t="inlineStr">
        <is>
          <t>E157397</t>
        </is>
      </c>
      <c r="N5998" s="5" t="n">
        <v>6</v>
      </c>
      <c r="O5998" s="5" t="inlineStr">
        <is>
          <t>IT-063-2025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PA25633298</t>
        </is>
      </c>
      <c r="C5999" s="5" t="n">
        <v>2404.3</v>
      </c>
      <c r="D5999" s="5" t="n">
        <v>-0.1</v>
      </c>
      <c r="E5999" s="5" t="n">
        <v>25.95</v>
      </c>
      <c r="F5999" s="5" t="n">
        <v>-0.7</v>
      </c>
      <c r="G5999" s="5" t="n">
        <v>16.47</v>
      </c>
      <c r="H5999" s="5" t="n">
        <v>-1</v>
      </c>
      <c r="I5999" s="5" t="inlineStr">
        <is>
          <t>CONFORME</t>
        </is>
      </c>
      <c r="J5999" s="6" t="n">
        <v>46039</v>
      </c>
      <c r="K5999" s="5" t="inlineStr">
        <is>
          <t>012598-2026</t>
        </is>
      </c>
      <c r="L5999" s="5" t="inlineStr">
        <is>
          <t>CONFORME</t>
        </is>
      </c>
      <c r="M5999" s="5" t="inlineStr">
        <is>
          <t>E157398</t>
        </is>
      </c>
      <c r="N5999" s="5" t="n">
        <v>6</v>
      </c>
      <c r="O5999" s="5" t="inlineStr">
        <is>
          <t>IT-063-2025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PA25633299</t>
        </is>
      </c>
      <c r="C6000" s="5" t="n">
        <v>2404.3</v>
      </c>
      <c r="D6000" s="5" t="n">
        <v>0.1</v>
      </c>
      <c r="E6000" s="5" t="n">
        <v>25.95</v>
      </c>
      <c r="F6000" s="5" t="n">
        <v>0</v>
      </c>
      <c r="G6000" s="5" t="n">
        <v>16.47</v>
      </c>
      <c r="H6000" s="5" t="n">
        <v>-0.8</v>
      </c>
      <c r="I6000" s="5" t="inlineStr">
        <is>
          <t>CONFORME</t>
        </is>
      </c>
      <c r="J6000" s="6" t="n">
        <v>46039</v>
      </c>
      <c r="K6000" s="5" t="inlineStr">
        <is>
          <t>012599-2026</t>
        </is>
      </c>
      <c r="L6000" s="5" t="inlineStr">
        <is>
          <t>CONFORME</t>
        </is>
      </c>
      <c r="M6000" s="5" t="inlineStr">
        <is>
          <t>E157399</t>
        </is>
      </c>
      <c r="N6000" s="5" t="n">
        <v>6</v>
      </c>
      <c r="O6000" s="5" t="inlineStr">
        <is>
          <t>IT-063-2025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PA25633300</t>
        </is>
      </c>
      <c r="C6001" s="5" t="n">
        <v>2404.3</v>
      </c>
      <c r="D6001" s="5" t="n">
        <v>-0.4</v>
      </c>
      <c r="E6001" s="5" t="n">
        <v>25.95</v>
      </c>
      <c r="F6001" s="5" t="n">
        <v>-1.1</v>
      </c>
      <c r="G6001" s="5" t="n">
        <v>16.47</v>
      </c>
      <c r="H6001" s="5" t="n">
        <v>-2</v>
      </c>
      <c r="I6001" s="5" t="inlineStr">
        <is>
          <t>CONFORME</t>
        </is>
      </c>
      <c r="J6001" s="6" t="n">
        <v>46039</v>
      </c>
      <c r="K6001" s="5" t="inlineStr">
        <is>
          <t>012600-2026</t>
        </is>
      </c>
      <c r="L6001" s="5" t="inlineStr">
        <is>
          <t>CONFORME</t>
        </is>
      </c>
      <c r="M6001" s="5" t="inlineStr">
        <is>
          <t>E157400</t>
        </is>
      </c>
      <c r="N6001" s="5" t="n">
        <v>6</v>
      </c>
      <c r="O6001" s="5" t="inlineStr">
        <is>
          <t>IT-063-2025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PA25633301</t>
        </is>
      </c>
      <c r="C6002" s="5" t="n">
        <v>2404.3</v>
      </c>
      <c r="D6002" s="5" t="n">
        <v>0.5</v>
      </c>
      <c r="E6002" s="5" t="n">
        <v>25.95</v>
      </c>
      <c r="F6002" s="5" t="n">
        <v>-0.5</v>
      </c>
      <c r="G6002" s="5" t="n">
        <v>16.47</v>
      </c>
      <c r="H6002" s="5" t="n">
        <v>-0.8</v>
      </c>
      <c r="I6002" s="5" t="inlineStr">
        <is>
          <t>CONFORME</t>
        </is>
      </c>
      <c r="J6002" s="6" t="n">
        <v>46039</v>
      </c>
      <c r="K6002" s="5" t="inlineStr">
        <is>
          <t>012601-2026</t>
        </is>
      </c>
      <c r="L6002" s="5" t="inlineStr">
        <is>
          <t>CONFORME</t>
        </is>
      </c>
      <c r="M6002" s="5" t="inlineStr">
        <is>
          <t>E157401</t>
        </is>
      </c>
      <c r="N6002" s="5" t="n">
        <v>6</v>
      </c>
      <c r="O6002" s="5" t="inlineStr">
        <is>
          <t>IT-063-2025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PA25633302</t>
        </is>
      </c>
      <c r="C6003" s="5" t="n">
        <v>2404.3</v>
      </c>
      <c r="D6003" s="5" t="n">
        <v>1.7</v>
      </c>
      <c r="E6003" s="5" t="n">
        <v>25.95</v>
      </c>
      <c r="F6003" s="5" t="n">
        <v>0.7</v>
      </c>
      <c r="G6003" s="5" t="n">
        <v>16.47</v>
      </c>
      <c r="H6003" s="5" t="n">
        <v>-1.8</v>
      </c>
      <c r="I6003" s="5" t="inlineStr">
        <is>
          <t>CONFORME</t>
        </is>
      </c>
      <c r="J6003" s="6" t="n">
        <v>46039</v>
      </c>
      <c r="K6003" s="5" t="inlineStr">
        <is>
          <t>012602-2026</t>
        </is>
      </c>
      <c r="L6003" s="5" t="inlineStr">
        <is>
          <t>CONFORME</t>
        </is>
      </c>
      <c r="M6003" s="5" t="inlineStr">
        <is>
          <t>E157402</t>
        </is>
      </c>
      <c r="N6003" s="5" t="n">
        <v>6</v>
      </c>
      <c r="O6003" s="5" t="inlineStr">
        <is>
          <t>IT-063-2025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PA25633303</t>
        </is>
      </c>
      <c r="C6004" s="5" t="n">
        <v>2404.3</v>
      </c>
      <c r="D6004" s="5" t="n">
        <v>1</v>
      </c>
      <c r="E6004" s="5" t="n">
        <v>25.95</v>
      </c>
      <c r="F6004" s="5" t="n">
        <v>0.2</v>
      </c>
      <c r="G6004" s="5" t="n">
        <v>16.47</v>
      </c>
      <c r="H6004" s="5" t="n">
        <v>-2.2</v>
      </c>
      <c r="I6004" s="5" t="inlineStr">
        <is>
          <t>CONFORME</t>
        </is>
      </c>
      <c r="J6004" s="6" t="n">
        <v>46039</v>
      </c>
      <c r="K6004" s="5" t="inlineStr">
        <is>
          <t>012603-2026</t>
        </is>
      </c>
      <c r="L6004" s="5" t="inlineStr">
        <is>
          <t>CONFORME</t>
        </is>
      </c>
      <c r="M6004" s="5" t="inlineStr">
        <is>
          <t>E157403</t>
        </is>
      </c>
      <c r="N6004" s="5" t="n">
        <v>6</v>
      </c>
      <c r="O6004" s="5" t="inlineStr">
        <is>
          <t>IT-063-2025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PA25633304</t>
        </is>
      </c>
      <c r="C6005" s="5" t="n">
        <v>2404.3</v>
      </c>
      <c r="D6005" s="5" t="n">
        <v>-0.2</v>
      </c>
      <c r="E6005" s="5" t="n">
        <v>25.95</v>
      </c>
      <c r="F6005" s="5" t="n">
        <v>0.9</v>
      </c>
      <c r="G6005" s="5" t="n">
        <v>16.47</v>
      </c>
      <c r="H6005" s="5" t="n">
        <v>0</v>
      </c>
      <c r="I6005" s="5" t="inlineStr">
        <is>
          <t>CONFORME</t>
        </is>
      </c>
      <c r="J6005" s="6" t="n">
        <v>46039</v>
      </c>
      <c r="K6005" s="5" t="inlineStr">
        <is>
          <t>012604-2026</t>
        </is>
      </c>
      <c r="L6005" s="5" t="inlineStr">
        <is>
          <t>CONFORME</t>
        </is>
      </c>
      <c r="M6005" s="5" t="inlineStr">
        <is>
          <t>E157404</t>
        </is>
      </c>
      <c r="N6005" s="5" t="n">
        <v>6</v>
      </c>
      <c r="O6005" s="5" t="inlineStr">
        <is>
          <t>IT-063-2025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PA25633305</t>
        </is>
      </c>
      <c r="C6006" s="5" t="n">
        <v>2404.3</v>
      </c>
      <c r="D6006" s="5" t="n">
        <v>-0.3</v>
      </c>
      <c r="E6006" s="5" t="n">
        <v>25.95</v>
      </c>
      <c r="F6006" s="5" t="n">
        <v>-1.5</v>
      </c>
      <c r="G6006" s="5" t="n">
        <v>16.47</v>
      </c>
      <c r="H6006" s="5" t="n">
        <v>-1.6</v>
      </c>
      <c r="I6006" s="5" t="inlineStr">
        <is>
          <t>CONFORME</t>
        </is>
      </c>
      <c r="J6006" s="6" t="n">
        <v>46039</v>
      </c>
      <c r="K6006" s="5" t="inlineStr">
        <is>
          <t>012605-2026</t>
        </is>
      </c>
      <c r="L6006" s="5" t="inlineStr">
        <is>
          <t>CONFORME</t>
        </is>
      </c>
      <c r="M6006" s="5" t="inlineStr">
        <is>
          <t>E157405</t>
        </is>
      </c>
      <c r="N6006" s="5" t="n">
        <v>6</v>
      </c>
      <c r="O6006" s="5" t="inlineStr">
        <is>
          <t>IT-063-2025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PA25633306</t>
        </is>
      </c>
      <c r="C6007" s="5" t="n">
        <v>2404.3</v>
      </c>
      <c r="D6007" s="5" t="n">
        <v>-0.1</v>
      </c>
      <c r="E6007" s="5" t="n">
        <v>25.95</v>
      </c>
      <c r="F6007" s="5" t="n">
        <v>0.2</v>
      </c>
      <c r="G6007" s="5" t="n">
        <v>16.47</v>
      </c>
      <c r="H6007" s="5" t="n">
        <v>-0.4</v>
      </c>
      <c r="I6007" s="5" t="inlineStr">
        <is>
          <t>CONFORME</t>
        </is>
      </c>
      <c r="J6007" s="6" t="n">
        <v>46039</v>
      </c>
      <c r="K6007" s="5" t="inlineStr">
        <is>
          <t>012606-2026</t>
        </is>
      </c>
      <c r="L6007" s="5" t="inlineStr">
        <is>
          <t>CONFORME</t>
        </is>
      </c>
      <c r="M6007" s="5" t="inlineStr">
        <is>
          <t>E157406</t>
        </is>
      </c>
      <c r="N6007" s="5" t="n">
        <v>6</v>
      </c>
      <c r="O6007" s="5" t="inlineStr">
        <is>
          <t>IT-063-2025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PA25633307</t>
        </is>
      </c>
      <c r="C6008" s="5" t="n">
        <v>2394.78</v>
      </c>
      <c r="D6008" s="5" t="n">
        <v>1.3</v>
      </c>
      <c r="E6008" s="5" t="n">
        <v>26.01</v>
      </c>
      <c r="F6008" s="5" t="n">
        <v>0.8</v>
      </c>
      <c r="G6008" s="5" t="n">
        <v>16.46</v>
      </c>
      <c r="H6008" s="5" t="n">
        <v>-4.2</v>
      </c>
      <c r="I6008" s="5" t="inlineStr">
        <is>
          <t>CONFORME</t>
        </is>
      </c>
      <c r="J6008" s="6" t="n">
        <v>46039</v>
      </c>
      <c r="K6008" s="5" t="inlineStr">
        <is>
          <t>012607-2026</t>
        </is>
      </c>
      <c r="L6008" s="5" t="inlineStr">
        <is>
          <t>CONFORME</t>
        </is>
      </c>
      <c r="M6008" s="5" t="inlineStr">
        <is>
          <t>E157407</t>
        </is>
      </c>
      <c r="N6008" s="5" t="n">
        <v>6</v>
      </c>
      <c r="O6008" s="5" t="inlineStr">
        <is>
          <t>IT-063-2025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PA25633308</t>
        </is>
      </c>
      <c r="C6009" s="5" t="n">
        <v>2394.78</v>
      </c>
      <c r="D6009" s="5" t="n">
        <v>0.6</v>
      </c>
      <c r="E6009" s="5" t="n">
        <v>26.01</v>
      </c>
      <c r="F6009" s="5" t="n">
        <v>0</v>
      </c>
      <c r="G6009" s="5" t="n">
        <v>16.46</v>
      </c>
      <c r="H6009" s="5" t="n">
        <v>0.6</v>
      </c>
      <c r="I6009" s="5" t="inlineStr">
        <is>
          <t>CONFORME</t>
        </is>
      </c>
      <c r="J6009" s="6" t="n">
        <v>46039</v>
      </c>
      <c r="K6009" s="5" t="inlineStr">
        <is>
          <t>012608-2026</t>
        </is>
      </c>
      <c r="L6009" s="5" t="inlineStr">
        <is>
          <t>CONFORME</t>
        </is>
      </c>
      <c r="M6009" s="5" t="inlineStr">
        <is>
          <t>E157408</t>
        </is>
      </c>
      <c r="N6009" s="5" t="n">
        <v>6</v>
      </c>
      <c r="O6009" s="5" t="inlineStr">
        <is>
          <t>IT-063-2025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PA25633309</t>
        </is>
      </c>
      <c r="C6010" s="5" t="n">
        <v>2394.78</v>
      </c>
      <c r="D6010" s="5" t="n">
        <v>-0.3</v>
      </c>
      <c r="E6010" s="5" t="n">
        <v>26.01</v>
      </c>
      <c r="F6010" s="5" t="n">
        <v>-0.4</v>
      </c>
      <c r="G6010" s="5" t="n">
        <v>16.46</v>
      </c>
      <c r="H6010" s="5" t="n">
        <v>-3.8</v>
      </c>
      <c r="I6010" s="5" t="inlineStr">
        <is>
          <t>CONFORME</t>
        </is>
      </c>
      <c r="J6010" s="6" t="n">
        <v>46039</v>
      </c>
      <c r="K6010" s="5" t="inlineStr">
        <is>
          <t>012609-2026</t>
        </is>
      </c>
      <c r="L6010" s="5" t="inlineStr">
        <is>
          <t>CONFORME</t>
        </is>
      </c>
      <c r="M6010" s="5" t="inlineStr">
        <is>
          <t>E157409</t>
        </is>
      </c>
      <c r="N6010" s="5" t="n">
        <v>6</v>
      </c>
      <c r="O6010" s="5" t="inlineStr">
        <is>
          <t>IT-063-2025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PA25633310</t>
        </is>
      </c>
      <c r="C6011" s="5" t="n">
        <v>2394.78</v>
      </c>
      <c r="D6011" s="5" t="n">
        <v>0.6</v>
      </c>
      <c r="E6011" s="5" t="n">
        <v>26.01</v>
      </c>
      <c r="F6011" s="5" t="n">
        <v>-0.4</v>
      </c>
      <c r="G6011" s="5" t="n">
        <v>16.46</v>
      </c>
      <c r="H6011" s="5" t="n">
        <v>-2</v>
      </c>
      <c r="I6011" s="5" t="inlineStr">
        <is>
          <t>CONFORME</t>
        </is>
      </c>
      <c r="J6011" s="6" t="n">
        <v>46039</v>
      </c>
      <c r="K6011" s="5" t="inlineStr">
        <is>
          <t>012610-2026</t>
        </is>
      </c>
      <c r="L6011" s="5" t="inlineStr">
        <is>
          <t>CONFORME</t>
        </is>
      </c>
      <c r="M6011" s="5" t="inlineStr">
        <is>
          <t>E157410</t>
        </is>
      </c>
      <c r="N6011" s="5" t="n">
        <v>6</v>
      </c>
      <c r="O6011" s="5" t="inlineStr">
        <is>
          <t>IT-063-2025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PA25633311</t>
        </is>
      </c>
      <c r="C6012" s="5" t="n">
        <v>2394.78</v>
      </c>
      <c r="D6012" s="5" t="n">
        <v>0.6</v>
      </c>
      <c r="E6012" s="5" t="n">
        <v>26.01</v>
      </c>
      <c r="F6012" s="5" t="n">
        <v>-0.5</v>
      </c>
      <c r="G6012" s="5" t="n">
        <v>16.46</v>
      </c>
      <c r="H6012" s="5" t="n">
        <v>-2.2</v>
      </c>
      <c r="I6012" s="5" t="inlineStr">
        <is>
          <t>CONFORME</t>
        </is>
      </c>
      <c r="J6012" s="6" t="n">
        <v>46039</v>
      </c>
      <c r="K6012" s="5" t="inlineStr">
        <is>
          <t>012611-2026</t>
        </is>
      </c>
      <c r="L6012" s="5" t="inlineStr">
        <is>
          <t>CONFORME</t>
        </is>
      </c>
      <c r="M6012" s="5" t="inlineStr">
        <is>
          <t>E157411</t>
        </is>
      </c>
      <c r="N6012" s="5" t="n">
        <v>6</v>
      </c>
      <c r="O6012" s="5" t="inlineStr">
        <is>
          <t>IT-063-2025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PA25633312</t>
        </is>
      </c>
      <c r="C6013" s="5" t="n">
        <v>2394.78</v>
      </c>
      <c r="D6013" s="5" t="n">
        <v>-0.4</v>
      </c>
      <c r="E6013" s="5" t="n">
        <v>26.01</v>
      </c>
      <c r="F6013" s="5" t="n">
        <v>-0.3</v>
      </c>
      <c r="G6013" s="5" t="n">
        <v>16.46</v>
      </c>
      <c r="H6013" s="5" t="n">
        <v>-0.8</v>
      </c>
      <c r="I6013" s="5" t="inlineStr">
        <is>
          <t>CONFORME</t>
        </is>
      </c>
      <c r="J6013" s="6" t="n">
        <v>46039</v>
      </c>
      <c r="K6013" s="5" t="inlineStr">
        <is>
          <t>012612-2026</t>
        </is>
      </c>
      <c r="L6013" s="5" t="inlineStr">
        <is>
          <t>CONFORME</t>
        </is>
      </c>
      <c r="M6013" s="5" t="inlineStr">
        <is>
          <t>E157412</t>
        </is>
      </c>
      <c r="N6013" s="5" t="n">
        <v>6</v>
      </c>
      <c r="O6013" s="5" t="inlineStr">
        <is>
          <t>IT-063-2025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PA25633313</t>
        </is>
      </c>
      <c r="C6014" s="5" t="n">
        <v>2394.78</v>
      </c>
      <c r="D6014" s="5" t="n">
        <v>1.4</v>
      </c>
      <c r="E6014" s="5" t="n">
        <v>26.01</v>
      </c>
      <c r="F6014" s="5" t="n">
        <v>-0.3</v>
      </c>
      <c r="G6014" s="5" t="n">
        <v>16.46</v>
      </c>
      <c r="H6014" s="5" t="n">
        <v>-2</v>
      </c>
      <c r="I6014" s="5" t="inlineStr">
        <is>
          <t>CONFORME</t>
        </is>
      </c>
      <c r="J6014" s="6" t="n">
        <v>46039</v>
      </c>
      <c r="K6014" s="5" t="inlineStr">
        <is>
          <t>012613-2026</t>
        </is>
      </c>
      <c r="L6014" s="5" t="inlineStr">
        <is>
          <t>CONFORME</t>
        </is>
      </c>
      <c r="M6014" s="5" t="inlineStr">
        <is>
          <t>E157413</t>
        </is>
      </c>
      <c r="N6014" s="5" t="n">
        <v>6</v>
      </c>
      <c r="O6014" s="5" t="inlineStr">
        <is>
          <t>IT-063-2025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PA25633314</t>
        </is>
      </c>
      <c r="C6015" s="5" t="n">
        <v>2394.78</v>
      </c>
      <c r="D6015" s="5" t="n">
        <v>0.5</v>
      </c>
      <c r="E6015" s="5" t="n">
        <v>26.01</v>
      </c>
      <c r="F6015" s="5" t="n">
        <v>-1</v>
      </c>
      <c r="G6015" s="5" t="n">
        <v>16.46</v>
      </c>
      <c r="H6015" s="5" t="n">
        <v>0.6</v>
      </c>
      <c r="I6015" s="5" t="inlineStr">
        <is>
          <t>CONFORME</t>
        </is>
      </c>
      <c r="J6015" s="6" t="n">
        <v>46039</v>
      </c>
      <c r="K6015" s="5" t="inlineStr">
        <is>
          <t>012614-2026</t>
        </is>
      </c>
      <c r="L6015" s="5" t="inlineStr">
        <is>
          <t>CONFORME</t>
        </is>
      </c>
      <c r="M6015" s="5" t="inlineStr">
        <is>
          <t>E157414</t>
        </is>
      </c>
      <c r="N6015" s="5" t="n">
        <v>6</v>
      </c>
      <c r="O6015" s="5" t="inlineStr">
        <is>
          <t>IT-063-2025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PA25633315</t>
        </is>
      </c>
      <c r="C6016" s="5" t="n">
        <v>2394.78</v>
      </c>
      <c r="D6016" s="5" t="n">
        <v>0.3</v>
      </c>
      <c r="E6016" s="5" t="n">
        <v>26.01</v>
      </c>
      <c r="F6016" s="5" t="n">
        <v>1.5</v>
      </c>
      <c r="G6016" s="5" t="n">
        <v>16.46</v>
      </c>
      <c r="H6016" s="5" t="n">
        <v>0.6</v>
      </c>
      <c r="I6016" s="5" t="inlineStr">
        <is>
          <t>CONFORME</t>
        </is>
      </c>
      <c r="J6016" s="6" t="n">
        <v>46039</v>
      </c>
      <c r="K6016" s="5" t="inlineStr">
        <is>
          <t>012615-2026</t>
        </is>
      </c>
      <c r="L6016" s="5" t="inlineStr">
        <is>
          <t>CONFORME</t>
        </is>
      </c>
      <c r="M6016" s="5" t="inlineStr">
        <is>
          <t>E157415</t>
        </is>
      </c>
      <c r="N6016" s="5" t="n">
        <v>6</v>
      </c>
      <c r="O6016" s="5" t="inlineStr">
        <is>
          <t>IT-063-2025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PA25633316</t>
        </is>
      </c>
      <c r="C6017" s="5" t="n">
        <v>2394.78</v>
      </c>
      <c r="D6017" s="5" t="n">
        <v>-0.7</v>
      </c>
      <c r="E6017" s="5" t="n">
        <v>26.01</v>
      </c>
      <c r="F6017" s="5" t="n">
        <v>-2</v>
      </c>
      <c r="G6017" s="5" t="n">
        <v>16.46</v>
      </c>
      <c r="H6017" s="5" t="n">
        <v>-1.6</v>
      </c>
      <c r="I6017" s="5" t="inlineStr">
        <is>
          <t>CONFORME</t>
        </is>
      </c>
      <c r="J6017" s="6" t="n">
        <v>46039</v>
      </c>
      <c r="K6017" s="5" t="inlineStr">
        <is>
          <t>012616-2026</t>
        </is>
      </c>
      <c r="L6017" s="5" t="inlineStr">
        <is>
          <t>CONFORME</t>
        </is>
      </c>
      <c r="M6017" s="5" t="inlineStr">
        <is>
          <t>E157416</t>
        </is>
      </c>
      <c r="N6017" s="5" t="n">
        <v>6</v>
      </c>
      <c r="O6017" s="5" t="inlineStr">
        <is>
          <t>IT-063-2025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PA25633317</t>
        </is>
      </c>
      <c r="C6018" s="5" t="n">
        <v>2394.78</v>
      </c>
      <c r="D6018" s="5" t="n">
        <v>0.8</v>
      </c>
      <c r="E6018" s="5" t="n">
        <v>26.01</v>
      </c>
      <c r="F6018" s="5" t="n">
        <v>-0.5</v>
      </c>
      <c r="G6018" s="5" t="n">
        <v>16.46</v>
      </c>
      <c r="H6018" s="5" t="n">
        <v>-0.4</v>
      </c>
      <c r="I6018" s="5" t="inlineStr">
        <is>
          <t>CONFORME</t>
        </is>
      </c>
      <c r="J6018" s="6" t="n">
        <v>46039</v>
      </c>
      <c r="K6018" s="5" t="inlineStr">
        <is>
          <t>012617-2026</t>
        </is>
      </c>
      <c r="L6018" s="5" t="inlineStr">
        <is>
          <t>CONFORME</t>
        </is>
      </c>
      <c r="M6018" s="5" t="inlineStr">
        <is>
          <t>E157417</t>
        </is>
      </c>
      <c r="N6018" s="5" t="n">
        <v>6</v>
      </c>
      <c r="O6018" s="5" t="inlineStr">
        <is>
          <t>IT-063-2025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PA25633318</t>
        </is>
      </c>
      <c r="C6019" s="5" t="n">
        <v>2394.78</v>
      </c>
      <c r="D6019" s="5" t="n">
        <v>-0.5</v>
      </c>
      <c r="E6019" s="5" t="n">
        <v>26.01</v>
      </c>
      <c r="F6019" s="5" t="n">
        <v>-2</v>
      </c>
      <c r="G6019" s="5" t="n">
        <v>16.46</v>
      </c>
      <c r="H6019" s="5" t="n">
        <v>-2</v>
      </c>
      <c r="I6019" s="5" t="inlineStr">
        <is>
          <t>CONFORME</t>
        </is>
      </c>
      <c r="J6019" s="6" t="n">
        <v>46039</v>
      </c>
      <c r="K6019" s="5" t="inlineStr">
        <is>
          <t>012618-2026</t>
        </is>
      </c>
      <c r="L6019" s="5" t="inlineStr">
        <is>
          <t>CONFORME</t>
        </is>
      </c>
      <c r="M6019" s="5" t="inlineStr">
        <is>
          <t>E157418</t>
        </is>
      </c>
      <c r="N6019" s="5" t="n">
        <v>6</v>
      </c>
      <c r="O6019" s="5" t="inlineStr">
        <is>
          <t>IT-063-2025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PA25633319</t>
        </is>
      </c>
      <c r="C6020" s="5" t="n">
        <v>2394.78</v>
      </c>
      <c r="D6020" s="5" t="n">
        <v>0.5</v>
      </c>
      <c r="E6020" s="5" t="n">
        <v>26.01</v>
      </c>
      <c r="F6020" s="5" t="n">
        <v>-2</v>
      </c>
      <c r="G6020" s="5" t="n">
        <v>16.46</v>
      </c>
      <c r="H6020" s="5" t="n">
        <v>-0.6</v>
      </c>
      <c r="I6020" s="5" t="inlineStr">
        <is>
          <t>CONFORME</t>
        </is>
      </c>
      <c r="J6020" s="6" t="n">
        <v>46039</v>
      </c>
      <c r="K6020" s="5" t="inlineStr">
        <is>
          <t>012619-2026</t>
        </is>
      </c>
      <c r="L6020" s="5" t="inlineStr">
        <is>
          <t>CONFORME</t>
        </is>
      </c>
      <c r="M6020" s="5" t="inlineStr">
        <is>
          <t>E157419</t>
        </is>
      </c>
      <c r="N6020" s="5" t="n">
        <v>6</v>
      </c>
      <c r="O6020" s="5" t="inlineStr">
        <is>
          <t>IT-063-2025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PA25633320</t>
        </is>
      </c>
      <c r="C6021" s="5" t="n">
        <v>2386.95</v>
      </c>
      <c r="D6021" s="5" t="n">
        <v>-1</v>
      </c>
      <c r="E6021" s="5" t="n">
        <v>25.77</v>
      </c>
      <c r="F6021" s="5" t="n">
        <v>0.3</v>
      </c>
      <c r="G6021" s="5" t="n">
        <v>16.43</v>
      </c>
      <c r="H6021" s="5" t="n">
        <v>-0.3</v>
      </c>
      <c r="I6021" s="5" t="inlineStr">
        <is>
          <t>CONFORME</t>
        </is>
      </c>
      <c r="J6021" s="6" t="n">
        <v>46039</v>
      </c>
      <c r="K6021" s="5" t="inlineStr">
        <is>
          <t>012620-2026</t>
        </is>
      </c>
      <c r="L6021" s="5" t="inlineStr">
        <is>
          <t>CONFORME</t>
        </is>
      </c>
      <c r="M6021" s="5" t="inlineStr">
        <is>
          <t>E157420</t>
        </is>
      </c>
      <c r="N6021" s="5" t="n">
        <v>6</v>
      </c>
      <c r="O6021" s="5" t="inlineStr">
        <is>
          <t>IT-063-2025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PA25633321</t>
        </is>
      </c>
      <c r="C6022" s="5" t="n">
        <v>2386.95</v>
      </c>
      <c r="D6022" s="5" t="n">
        <v>-0.3</v>
      </c>
      <c r="E6022" s="5" t="n">
        <v>25.77</v>
      </c>
      <c r="F6022" s="5" t="n">
        <v>-0.6</v>
      </c>
      <c r="G6022" s="5" t="n">
        <v>16.43</v>
      </c>
      <c r="H6022" s="5" t="n">
        <v>-1.3</v>
      </c>
      <c r="I6022" s="5" t="inlineStr">
        <is>
          <t>CONFORME</t>
        </is>
      </c>
      <c r="J6022" s="6" t="n">
        <v>46039</v>
      </c>
      <c r="K6022" s="5" t="inlineStr">
        <is>
          <t>012621-2026</t>
        </is>
      </c>
      <c r="L6022" s="5" t="inlineStr">
        <is>
          <t>CONFORME</t>
        </is>
      </c>
      <c r="M6022" s="5" t="inlineStr">
        <is>
          <t>E157421</t>
        </is>
      </c>
      <c r="N6022" s="5" t="n">
        <v>6</v>
      </c>
      <c r="O6022" s="5" t="inlineStr">
        <is>
          <t>IT-063-2025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PA25633322</t>
        </is>
      </c>
      <c r="C6023" s="5" t="n">
        <v>2386.95</v>
      </c>
      <c r="D6023" s="5" t="n">
        <v>0.4</v>
      </c>
      <c r="E6023" s="5" t="n">
        <v>25.77</v>
      </c>
      <c r="F6023" s="5" t="n">
        <v>1</v>
      </c>
      <c r="G6023" s="5" t="n">
        <v>16.43</v>
      </c>
      <c r="H6023" s="5" t="n">
        <v>-2.3</v>
      </c>
      <c r="I6023" s="5" t="inlineStr">
        <is>
          <t>CONFORME</t>
        </is>
      </c>
      <c r="J6023" s="6" t="n">
        <v>46039</v>
      </c>
      <c r="K6023" s="5" t="inlineStr">
        <is>
          <t>012622-2026</t>
        </is>
      </c>
      <c r="L6023" s="5" t="inlineStr">
        <is>
          <t>CONFORME</t>
        </is>
      </c>
      <c r="M6023" s="5" t="inlineStr">
        <is>
          <t>E157422</t>
        </is>
      </c>
      <c r="N6023" s="5" t="n">
        <v>6</v>
      </c>
      <c r="O6023" s="5" t="inlineStr">
        <is>
          <t>IT-063-2025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PA25633323</t>
        </is>
      </c>
      <c r="C6024" s="5" t="n">
        <v>2386.95</v>
      </c>
      <c r="D6024" s="5" t="n">
        <v>-0.6</v>
      </c>
      <c r="E6024" s="5" t="n">
        <v>25.77</v>
      </c>
      <c r="F6024" s="5" t="n">
        <v>0.7</v>
      </c>
      <c r="G6024" s="5" t="n">
        <v>16.43</v>
      </c>
      <c r="H6024" s="5" t="n">
        <v>-1.7</v>
      </c>
      <c r="I6024" s="5" t="inlineStr">
        <is>
          <t>CONFORME</t>
        </is>
      </c>
      <c r="J6024" s="6" t="n">
        <v>46039</v>
      </c>
      <c r="K6024" s="5" t="inlineStr">
        <is>
          <t>012623-2026</t>
        </is>
      </c>
      <c r="L6024" s="5" t="inlineStr">
        <is>
          <t>CONFORME</t>
        </is>
      </c>
      <c r="M6024" s="5" t="inlineStr">
        <is>
          <t>E157423</t>
        </is>
      </c>
      <c r="N6024" s="5" t="n">
        <v>6</v>
      </c>
      <c r="O6024" s="5" t="inlineStr">
        <is>
          <t>IT-063-2025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PA25633324</t>
        </is>
      </c>
      <c r="C6025" s="5" t="n">
        <v>2386.95</v>
      </c>
      <c r="D6025" s="5" t="n">
        <v>1.2</v>
      </c>
      <c r="E6025" s="5" t="n">
        <v>25.77</v>
      </c>
      <c r="F6025" s="5" t="n">
        <v>-0.1</v>
      </c>
      <c r="G6025" s="5" t="n">
        <v>16.43</v>
      </c>
      <c r="H6025" s="5" t="n">
        <v>-2.1</v>
      </c>
      <c r="I6025" s="5" t="inlineStr">
        <is>
          <t>CONFORME</t>
        </is>
      </c>
      <c r="J6025" s="6" t="n">
        <v>46039</v>
      </c>
      <c r="K6025" s="5" t="inlineStr">
        <is>
          <t>012624-2026</t>
        </is>
      </c>
      <c r="L6025" s="5" t="inlineStr">
        <is>
          <t>CONFORME</t>
        </is>
      </c>
      <c r="M6025" s="5" t="inlineStr">
        <is>
          <t>E157424</t>
        </is>
      </c>
      <c r="N6025" s="5" t="n">
        <v>6</v>
      </c>
      <c r="O6025" s="5" t="inlineStr">
        <is>
          <t>IT-063-2025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PA25633325</t>
        </is>
      </c>
      <c r="C6026" s="5" t="n">
        <v>2386.95</v>
      </c>
      <c r="D6026" s="5" t="n">
        <v>0.1</v>
      </c>
      <c r="E6026" s="5" t="n">
        <v>25.77</v>
      </c>
      <c r="F6026" s="5" t="n">
        <v>0.5</v>
      </c>
      <c r="G6026" s="5" t="n">
        <v>16.43</v>
      </c>
      <c r="H6026" s="5" t="n">
        <v>-2.5</v>
      </c>
      <c r="I6026" s="5" t="inlineStr">
        <is>
          <t>CONFORME</t>
        </is>
      </c>
      <c r="J6026" s="6" t="n">
        <v>46039</v>
      </c>
      <c r="K6026" s="5" t="inlineStr">
        <is>
          <t>012625-2026</t>
        </is>
      </c>
      <c r="L6026" s="5" t="inlineStr">
        <is>
          <t>CONFORME</t>
        </is>
      </c>
      <c r="M6026" s="5" t="inlineStr">
        <is>
          <t>E157425</t>
        </is>
      </c>
      <c r="N6026" s="5" t="n">
        <v>6</v>
      </c>
      <c r="O6026" s="5" t="inlineStr">
        <is>
          <t>IT-063-2025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PA25633326</t>
        </is>
      </c>
      <c r="C6027" s="5" t="n">
        <v>2386.95</v>
      </c>
      <c r="D6027" s="5" t="n">
        <v>0.4</v>
      </c>
      <c r="E6027" s="5" t="n">
        <v>25.77</v>
      </c>
      <c r="F6027" s="5" t="n">
        <v>-0.5</v>
      </c>
      <c r="G6027" s="5" t="n">
        <v>16.43</v>
      </c>
      <c r="H6027" s="5" t="n">
        <v>-1.3</v>
      </c>
      <c r="I6027" s="5" t="inlineStr">
        <is>
          <t>CONFORME</t>
        </is>
      </c>
      <c r="J6027" s="6" t="n">
        <v>46039</v>
      </c>
      <c r="K6027" s="5" t="inlineStr">
        <is>
          <t>012626-2026</t>
        </is>
      </c>
      <c r="L6027" s="5" t="inlineStr">
        <is>
          <t>CONFORME</t>
        </is>
      </c>
      <c r="M6027" s="5" t="inlineStr">
        <is>
          <t>E157426</t>
        </is>
      </c>
      <c r="N6027" s="5" t="n">
        <v>6</v>
      </c>
      <c r="O6027" s="5" t="inlineStr">
        <is>
          <t>IT-063-2025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PA25633327</t>
        </is>
      </c>
      <c r="C6028" s="5" t="n">
        <v>2386.95</v>
      </c>
      <c r="D6028" s="5" t="n">
        <v>-0.2</v>
      </c>
      <c r="E6028" s="5" t="n">
        <v>25.77</v>
      </c>
      <c r="F6028" s="5" t="n">
        <v>0.3</v>
      </c>
      <c r="G6028" s="5" t="n">
        <v>16.43</v>
      </c>
      <c r="H6028" s="5" t="n">
        <v>-1.3</v>
      </c>
      <c r="I6028" s="5" t="inlineStr">
        <is>
          <t>CONFORME</t>
        </is>
      </c>
      <c r="J6028" s="6" t="n">
        <v>46039</v>
      </c>
      <c r="K6028" s="5" t="inlineStr">
        <is>
          <t>012627-2026</t>
        </is>
      </c>
      <c r="L6028" s="5" t="inlineStr">
        <is>
          <t>CONFORME</t>
        </is>
      </c>
      <c r="M6028" s="5" t="inlineStr">
        <is>
          <t>E157427</t>
        </is>
      </c>
      <c r="N6028" s="5" t="n">
        <v>6</v>
      </c>
      <c r="O6028" s="5" t="inlineStr">
        <is>
          <t>IT-063-2025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PA25633328</t>
        </is>
      </c>
      <c r="C6029" s="5" t="n">
        <v>2386.95</v>
      </c>
      <c r="D6029" s="5" t="n">
        <v>1</v>
      </c>
      <c r="E6029" s="5" t="n">
        <v>25.77</v>
      </c>
      <c r="F6029" s="5" t="n">
        <v>0.1</v>
      </c>
      <c r="G6029" s="5" t="n">
        <v>16.43</v>
      </c>
      <c r="H6029" s="5" t="n">
        <v>-2.3</v>
      </c>
      <c r="I6029" s="5" t="inlineStr">
        <is>
          <t>CONFORME</t>
        </is>
      </c>
      <c r="J6029" s="6" t="n">
        <v>46039</v>
      </c>
      <c r="K6029" s="5" t="inlineStr">
        <is>
          <t>012628-2026</t>
        </is>
      </c>
      <c r="L6029" s="5" t="inlineStr">
        <is>
          <t>CONFORME</t>
        </is>
      </c>
      <c r="M6029" s="5" t="inlineStr">
        <is>
          <t>E157428</t>
        </is>
      </c>
      <c r="N6029" s="5" t="n">
        <v>6</v>
      </c>
      <c r="O6029" s="5" t="inlineStr">
        <is>
          <t>IT-063-2025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PA25633329</t>
        </is>
      </c>
      <c r="C6030" s="5" t="n">
        <v>2386.95</v>
      </c>
      <c r="D6030" s="5" t="n">
        <v>0.6</v>
      </c>
      <c r="E6030" s="5" t="n">
        <v>25.77</v>
      </c>
      <c r="F6030" s="5" t="n">
        <v>0</v>
      </c>
      <c r="G6030" s="5" t="n">
        <v>16.43</v>
      </c>
      <c r="H6030" s="5" t="n">
        <v>-0.7</v>
      </c>
      <c r="I6030" s="5" t="inlineStr">
        <is>
          <t>CONFORME</t>
        </is>
      </c>
      <c r="J6030" s="6" t="n">
        <v>46039</v>
      </c>
      <c r="K6030" s="5" t="inlineStr">
        <is>
          <t>012629-2026</t>
        </is>
      </c>
      <c r="L6030" s="5" t="inlineStr">
        <is>
          <t>CONFORME</t>
        </is>
      </c>
      <c r="M6030" s="5" t="inlineStr">
        <is>
          <t>E157429</t>
        </is>
      </c>
      <c r="N6030" s="5" t="n">
        <v>6</v>
      </c>
      <c r="O6030" s="5" t="inlineStr">
        <is>
          <t>IT-063-2025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PA25633330</t>
        </is>
      </c>
      <c r="C6031" s="5" t="n">
        <v>2386.95</v>
      </c>
      <c r="D6031" s="5" t="n">
        <v>0.4</v>
      </c>
      <c r="E6031" s="5" t="n">
        <v>25.77</v>
      </c>
      <c r="F6031" s="5" t="n">
        <v>-0.5</v>
      </c>
      <c r="G6031" s="5" t="n">
        <v>16.43</v>
      </c>
      <c r="H6031" s="5" t="n">
        <v>-0.9</v>
      </c>
      <c r="I6031" s="5" t="inlineStr">
        <is>
          <t>CONFORME</t>
        </is>
      </c>
      <c r="J6031" s="6" t="n">
        <v>46039</v>
      </c>
      <c r="K6031" s="5" t="inlineStr">
        <is>
          <t>012630-2026</t>
        </is>
      </c>
      <c r="L6031" s="5" t="inlineStr">
        <is>
          <t>CONFORME</t>
        </is>
      </c>
      <c r="M6031" s="5" t="inlineStr">
        <is>
          <t>E157430</t>
        </is>
      </c>
      <c r="N6031" s="5" t="n">
        <v>6</v>
      </c>
      <c r="O6031" s="5" t="inlineStr">
        <is>
          <t>IT-063-2025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PA25633331</t>
        </is>
      </c>
      <c r="C6032" s="5" t="n">
        <v>2386.95</v>
      </c>
      <c r="D6032" s="5" t="n">
        <v>0.6</v>
      </c>
      <c r="E6032" s="5" t="n">
        <v>25.77</v>
      </c>
      <c r="F6032" s="5" t="n">
        <v>0.5</v>
      </c>
      <c r="G6032" s="5" t="n">
        <v>16.43</v>
      </c>
      <c r="H6032" s="5" t="n">
        <v>0.1</v>
      </c>
      <c r="I6032" s="5" t="inlineStr">
        <is>
          <t>CONFORME</t>
        </is>
      </c>
      <c r="J6032" s="6" t="n">
        <v>46039</v>
      </c>
      <c r="K6032" s="5" t="inlineStr">
        <is>
          <t>012631-2026</t>
        </is>
      </c>
      <c r="L6032" s="5" t="inlineStr">
        <is>
          <t>CONFORME</t>
        </is>
      </c>
      <c r="M6032" s="5" t="inlineStr">
        <is>
          <t>E157431</t>
        </is>
      </c>
      <c r="N6032" s="5" t="n">
        <v>6</v>
      </c>
      <c r="O6032" s="5" t="inlineStr">
        <is>
          <t>IT-063-2025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PA25633332</t>
        </is>
      </c>
      <c r="C6033" s="5" t="n">
        <v>2386.95</v>
      </c>
      <c r="D6033" s="5" t="n">
        <v>-0.5</v>
      </c>
      <c r="E6033" s="5" t="n">
        <v>25.77</v>
      </c>
      <c r="F6033" s="5" t="n">
        <v>-0.1</v>
      </c>
      <c r="G6033" s="5" t="n">
        <v>16.43</v>
      </c>
      <c r="H6033" s="5" t="n">
        <v>-1.7</v>
      </c>
      <c r="I6033" s="5" t="inlineStr">
        <is>
          <t>CONFORME</t>
        </is>
      </c>
      <c r="J6033" s="6" t="n">
        <v>46039</v>
      </c>
      <c r="K6033" s="5" t="inlineStr">
        <is>
          <t>012632-2026</t>
        </is>
      </c>
      <c r="L6033" s="5" t="inlineStr">
        <is>
          <t>CONFORME</t>
        </is>
      </c>
      <c r="M6033" s="5" t="inlineStr">
        <is>
          <t>E157432</t>
        </is>
      </c>
      <c r="N6033" s="5" t="n">
        <v>6</v>
      </c>
      <c r="O6033" s="5" t="inlineStr">
        <is>
          <t>IT-063-2025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PA25633333</t>
        </is>
      </c>
      <c r="C6034" s="5" t="n">
        <v>2387.8</v>
      </c>
      <c r="D6034" s="5" t="n">
        <v>-0.2</v>
      </c>
      <c r="E6034" s="5" t="n">
        <v>25.9</v>
      </c>
      <c r="F6034" s="5" t="n">
        <v>-0.5</v>
      </c>
      <c r="G6034" s="5" t="n">
        <v>16.58</v>
      </c>
      <c r="H6034" s="5" t="n">
        <v>-1</v>
      </c>
      <c r="I6034" s="5" t="inlineStr">
        <is>
          <t>CONFORME</t>
        </is>
      </c>
      <c r="J6034" s="6" t="n">
        <v>46039</v>
      </c>
      <c r="K6034" s="5" t="inlineStr">
        <is>
          <t>012633-2026</t>
        </is>
      </c>
      <c r="L6034" s="5" t="inlineStr">
        <is>
          <t>CONFORME</t>
        </is>
      </c>
      <c r="M6034" s="5" t="inlineStr">
        <is>
          <t>E157433</t>
        </is>
      </c>
      <c r="N6034" s="5" t="n">
        <v>6</v>
      </c>
      <c r="O6034" s="5" t="inlineStr">
        <is>
          <t>IT-063-2025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PA25633334</t>
        </is>
      </c>
      <c r="C6035" s="5" t="n">
        <v>2387.8</v>
      </c>
      <c r="D6035" s="5" t="n">
        <v>-0.6</v>
      </c>
      <c r="E6035" s="5" t="n">
        <v>25.9</v>
      </c>
      <c r="F6035" s="5" t="n">
        <v>-1.5</v>
      </c>
      <c r="G6035" s="5" t="n">
        <v>16.58</v>
      </c>
      <c r="H6035" s="5" t="n">
        <v>-4</v>
      </c>
      <c r="I6035" s="5" t="inlineStr">
        <is>
          <t>CONFORME</t>
        </is>
      </c>
      <c r="J6035" s="6" t="n">
        <v>46039</v>
      </c>
      <c r="K6035" s="5" t="inlineStr">
        <is>
          <t>012634-2026</t>
        </is>
      </c>
      <c r="L6035" s="5" t="inlineStr">
        <is>
          <t>CONFORME</t>
        </is>
      </c>
      <c r="M6035" s="5" t="inlineStr">
        <is>
          <t>E157434</t>
        </is>
      </c>
      <c r="N6035" s="5" t="n">
        <v>6</v>
      </c>
      <c r="O6035" s="5" t="inlineStr">
        <is>
          <t>IT-063-2025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PA25633335</t>
        </is>
      </c>
      <c r="C6036" s="5" t="n">
        <v>2387.8</v>
      </c>
      <c r="D6036" s="5" t="n">
        <v>1.1</v>
      </c>
      <c r="E6036" s="5" t="n">
        <v>25.9</v>
      </c>
      <c r="F6036" s="5" t="n">
        <v>0.2</v>
      </c>
      <c r="G6036" s="5" t="n">
        <v>16.58</v>
      </c>
      <c r="H6036" s="5" t="n">
        <v>-2.2</v>
      </c>
      <c r="I6036" s="5" t="inlineStr">
        <is>
          <t>CONFORME</t>
        </is>
      </c>
      <c r="J6036" s="6" t="n">
        <v>46039</v>
      </c>
      <c r="K6036" s="5" t="inlineStr">
        <is>
          <t>012635-2026</t>
        </is>
      </c>
      <c r="L6036" s="5" t="inlineStr">
        <is>
          <t>CONFORME</t>
        </is>
      </c>
      <c r="M6036" s="5" t="inlineStr">
        <is>
          <t>E157435</t>
        </is>
      </c>
      <c r="N6036" s="5" t="n">
        <v>6</v>
      </c>
      <c r="O6036" s="5" t="inlineStr">
        <is>
          <t>IT-063-2025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PA25633336</t>
        </is>
      </c>
      <c r="C6037" s="5" t="n">
        <v>2387.8</v>
      </c>
      <c r="D6037" s="5" t="n">
        <v>0.4</v>
      </c>
      <c r="E6037" s="5" t="n">
        <v>25.9</v>
      </c>
      <c r="F6037" s="5" t="n">
        <v>-1.5</v>
      </c>
      <c r="G6037" s="5" t="n">
        <v>16.58</v>
      </c>
      <c r="H6037" s="5" t="n">
        <v>-1</v>
      </c>
      <c r="I6037" s="5" t="inlineStr">
        <is>
          <t>CONFORME</t>
        </is>
      </c>
      <c r="J6037" s="6" t="n">
        <v>46039</v>
      </c>
      <c r="K6037" s="5" t="inlineStr">
        <is>
          <t>012636-2026</t>
        </is>
      </c>
      <c r="L6037" s="5" t="inlineStr">
        <is>
          <t>CONFORME</t>
        </is>
      </c>
      <c r="M6037" s="5" t="inlineStr">
        <is>
          <t>E157436</t>
        </is>
      </c>
      <c r="N6037" s="5" t="n">
        <v>6</v>
      </c>
      <c r="O6037" s="5" t="inlineStr">
        <is>
          <t>IT-063-2025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PA25633337</t>
        </is>
      </c>
      <c r="C6038" s="5" t="n">
        <v>2387.8</v>
      </c>
      <c r="D6038" s="5" t="n">
        <v>-0.1</v>
      </c>
      <c r="E6038" s="5" t="n">
        <v>25.9</v>
      </c>
      <c r="F6038" s="5" t="n">
        <v>-0.5</v>
      </c>
      <c r="G6038" s="5" t="n">
        <v>16.58</v>
      </c>
      <c r="H6038" s="5" t="n">
        <v>-0.8</v>
      </c>
      <c r="I6038" s="5" t="inlineStr">
        <is>
          <t>CONFORME</t>
        </is>
      </c>
      <c r="J6038" s="6" t="n">
        <v>46039</v>
      </c>
      <c r="K6038" s="5" t="inlineStr">
        <is>
          <t>012637-2026</t>
        </is>
      </c>
      <c r="L6038" s="5" t="inlineStr">
        <is>
          <t>CONFORME</t>
        </is>
      </c>
      <c r="M6038" s="5" t="inlineStr">
        <is>
          <t>E157437</t>
        </is>
      </c>
      <c r="N6038" s="5" t="n">
        <v>6</v>
      </c>
      <c r="O6038" s="5" t="inlineStr">
        <is>
          <t>IT-063-2025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PA25633338</t>
        </is>
      </c>
      <c r="C6039" s="5" t="n">
        <v>2387.8</v>
      </c>
      <c r="D6039" s="5" t="n">
        <v>0.1</v>
      </c>
      <c r="E6039" s="5" t="n">
        <v>25.9</v>
      </c>
      <c r="F6039" s="5" t="n">
        <v>0.3</v>
      </c>
      <c r="G6039" s="5" t="n">
        <v>16.58</v>
      </c>
      <c r="H6039" s="5" t="n">
        <v>0</v>
      </c>
      <c r="I6039" s="5" t="inlineStr">
        <is>
          <t>CONFORME</t>
        </is>
      </c>
      <c r="J6039" s="6" t="n">
        <v>46039</v>
      </c>
      <c r="K6039" s="5" t="inlineStr">
        <is>
          <t>012638-2026</t>
        </is>
      </c>
      <c r="L6039" s="5" t="inlineStr">
        <is>
          <t>CONFORME</t>
        </is>
      </c>
      <c r="M6039" s="5" t="inlineStr">
        <is>
          <t>E157438</t>
        </is>
      </c>
      <c r="N6039" s="5" t="n">
        <v>6</v>
      </c>
      <c r="O6039" s="5" t="inlineStr">
        <is>
          <t>IT-063-2025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PA25633339</t>
        </is>
      </c>
      <c r="C6040" s="5" t="n">
        <v>2387.8</v>
      </c>
      <c r="D6040" s="5" t="n">
        <v>0.2</v>
      </c>
      <c r="E6040" s="5" t="n">
        <v>25.9</v>
      </c>
      <c r="F6040" s="5" t="n">
        <v>0.5</v>
      </c>
      <c r="G6040" s="5" t="n">
        <v>16.58</v>
      </c>
      <c r="H6040" s="5" t="n">
        <v>-0.4</v>
      </c>
      <c r="I6040" s="5" t="inlineStr">
        <is>
          <t>CONFORME</t>
        </is>
      </c>
      <c r="J6040" s="6" t="n">
        <v>46039</v>
      </c>
      <c r="K6040" s="5" t="inlineStr">
        <is>
          <t>012639-2026</t>
        </is>
      </c>
      <c r="L6040" s="5" t="inlineStr">
        <is>
          <t>CONFORME</t>
        </is>
      </c>
      <c r="M6040" s="5" t="inlineStr">
        <is>
          <t>E157439</t>
        </is>
      </c>
      <c r="N6040" s="5" t="n">
        <v>6</v>
      </c>
      <c r="O6040" s="5" t="inlineStr">
        <is>
          <t>IT-063-2025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PA25633340</t>
        </is>
      </c>
      <c r="C6041" s="5" t="n">
        <v>2387.8</v>
      </c>
      <c r="D6041" s="5" t="n">
        <v>0.3</v>
      </c>
      <c r="E6041" s="5" t="n">
        <v>25.9</v>
      </c>
      <c r="F6041" s="5" t="n">
        <v>-0.5</v>
      </c>
      <c r="G6041" s="5" t="n">
        <v>16.58</v>
      </c>
      <c r="H6041" s="5" t="n">
        <v>0</v>
      </c>
      <c r="I6041" s="5" t="inlineStr">
        <is>
          <t>CONFORME</t>
        </is>
      </c>
      <c r="J6041" s="6" t="n">
        <v>46039</v>
      </c>
      <c r="K6041" s="5" t="inlineStr">
        <is>
          <t>012640-2026</t>
        </is>
      </c>
      <c r="L6041" s="5" t="inlineStr">
        <is>
          <t>CONFORME</t>
        </is>
      </c>
      <c r="M6041" s="5" t="inlineStr">
        <is>
          <t>E157440</t>
        </is>
      </c>
      <c r="N6041" s="5" t="n">
        <v>6</v>
      </c>
      <c r="O6041" s="5" t="inlineStr">
        <is>
          <t>IT-063-2025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PA25633341</t>
        </is>
      </c>
      <c r="C6042" s="5" t="n">
        <v>2387.8</v>
      </c>
      <c r="D6042" s="5" t="n">
        <v>0.4</v>
      </c>
      <c r="E6042" s="5" t="n">
        <v>25.9</v>
      </c>
      <c r="F6042" s="5" t="n">
        <v>-1</v>
      </c>
      <c r="G6042" s="5" t="n">
        <v>16.58</v>
      </c>
      <c r="H6042" s="5" t="n">
        <v>-0.8</v>
      </c>
      <c r="I6042" s="5" t="inlineStr">
        <is>
          <t>CONFORME</t>
        </is>
      </c>
      <c r="J6042" s="6" t="n">
        <v>46039</v>
      </c>
      <c r="K6042" s="5" t="inlineStr">
        <is>
          <t>012641-2026</t>
        </is>
      </c>
      <c r="L6042" s="5" t="inlineStr">
        <is>
          <t>CONFORME</t>
        </is>
      </c>
      <c r="M6042" s="5" t="inlineStr">
        <is>
          <t>E157441</t>
        </is>
      </c>
      <c r="N6042" s="5" t="n">
        <v>6</v>
      </c>
      <c r="O6042" s="5" t="inlineStr">
        <is>
          <t>IT-063-2025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PA25633342</t>
        </is>
      </c>
      <c r="C6043" s="5" t="n">
        <v>2387.8</v>
      </c>
      <c r="D6043" s="5" t="n">
        <v>1.2</v>
      </c>
      <c r="E6043" s="5" t="n">
        <v>25.9</v>
      </c>
      <c r="F6043" s="5" t="n">
        <v>0.4</v>
      </c>
      <c r="G6043" s="5" t="n">
        <v>16.58</v>
      </c>
      <c r="H6043" s="5" t="n">
        <v>-0.8</v>
      </c>
      <c r="I6043" s="5" t="inlineStr">
        <is>
          <t>CONFORME</t>
        </is>
      </c>
      <c r="J6043" s="6" t="n">
        <v>46039</v>
      </c>
      <c r="K6043" s="5" t="inlineStr">
        <is>
          <t>012642-2026</t>
        </is>
      </c>
      <c r="L6043" s="5" t="inlineStr">
        <is>
          <t>CONFORME</t>
        </is>
      </c>
      <c r="M6043" s="5" t="inlineStr">
        <is>
          <t>E157442</t>
        </is>
      </c>
      <c r="N6043" s="5" t="n">
        <v>6</v>
      </c>
      <c r="O6043" s="5" t="inlineStr">
        <is>
          <t>IT-063-2025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PA25633343</t>
        </is>
      </c>
      <c r="C6044" s="5" t="n">
        <v>2387.8</v>
      </c>
      <c r="D6044" s="5" t="n">
        <v>-1.2</v>
      </c>
      <c r="E6044" s="5" t="n">
        <v>25.9</v>
      </c>
      <c r="F6044" s="5" t="n">
        <v>1</v>
      </c>
      <c r="G6044" s="5" t="n">
        <v>16.58</v>
      </c>
      <c r="H6044" s="5" t="n">
        <v>-4.6</v>
      </c>
      <c r="I6044" s="5" t="inlineStr">
        <is>
          <t>CONFORME</t>
        </is>
      </c>
      <c r="J6044" s="6" t="n">
        <v>46039</v>
      </c>
      <c r="K6044" s="5" t="inlineStr">
        <is>
          <t>012643-2026</t>
        </is>
      </c>
      <c r="L6044" s="5" t="inlineStr">
        <is>
          <t>CONFORME</t>
        </is>
      </c>
      <c r="M6044" s="5" t="inlineStr">
        <is>
          <t>E157443</t>
        </is>
      </c>
      <c r="N6044" s="5" t="n">
        <v>6</v>
      </c>
      <c r="O6044" s="5" t="inlineStr">
        <is>
          <t>IT-063-2025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PA25633344</t>
        </is>
      </c>
      <c r="C6045" s="5" t="n">
        <v>2387.8</v>
      </c>
      <c r="D6045" s="5" t="n">
        <v>1.1</v>
      </c>
      <c r="E6045" s="5" t="n">
        <v>25.9</v>
      </c>
      <c r="F6045" s="5" t="n">
        <v>0.2</v>
      </c>
      <c r="G6045" s="5" t="n">
        <v>16.58</v>
      </c>
      <c r="H6045" s="5" t="n">
        <v>-2.6</v>
      </c>
      <c r="I6045" s="5" t="inlineStr">
        <is>
          <t>CONFORME</t>
        </is>
      </c>
      <c r="J6045" s="6" t="n">
        <v>46039</v>
      </c>
      <c r="K6045" s="5" t="inlineStr">
        <is>
          <t>012644-2026</t>
        </is>
      </c>
      <c r="L6045" s="5" t="inlineStr">
        <is>
          <t>CONFORME</t>
        </is>
      </c>
      <c r="M6045" s="5" t="inlineStr">
        <is>
          <t>E157444</t>
        </is>
      </c>
      <c r="N6045" s="5" t="n">
        <v>6</v>
      </c>
      <c r="O6045" s="5" t="inlineStr">
        <is>
          <t>IT-063-2025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PA25633345</t>
        </is>
      </c>
      <c r="C6046" s="5" t="n">
        <v>2387.8</v>
      </c>
      <c r="D6046" s="5" t="n">
        <v>-0.1</v>
      </c>
      <c r="E6046" s="5" t="n">
        <v>25.9</v>
      </c>
      <c r="F6046" s="5" t="n">
        <v>0.3</v>
      </c>
      <c r="G6046" s="5" t="n">
        <v>16.58</v>
      </c>
      <c r="H6046" s="5" t="n">
        <v>-0.4</v>
      </c>
      <c r="I6046" s="5" t="inlineStr">
        <is>
          <t>CONFORME</t>
        </is>
      </c>
      <c r="J6046" s="6" t="n">
        <v>46039</v>
      </c>
      <c r="K6046" s="5" t="inlineStr">
        <is>
          <t>012645-2026</t>
        </is>
      </c>
      <c r="L6046" s="5" t="inlineStr">
        <is>
          <t>CONFORME</t>
        </is>
      </c>
      <c r="M6046" s="5" t="inlineStr">
        <is>
          <t>E157445</t>
        </is>
      </c>
      <c r="N6046" s="5" t="n">
        <v>6</v>
      </c>
      <c r="O6046" s="5" t="inlineStr">
        <is>
          <t>IT-063-2025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PA25633346</t>
        </is>
      </c>
      <c r="C6047" s="5" t="n">
        <v>2372.15</v>
      </c>
      <c r="D6047" s="5" t="n">
        <v>-0.3</v>
      </c>
      <c r="E6047" s="5" t="n">
        <v>25.89</v>
      </c>
      <c r="F6047" s="5" t="n">
        <v>-0.8</v>
      </c>
      <c r="G6047" s="5" t="n">
        <v>16.47</v>
      </c>
      <c r="H6047" s="5" t="n">
        <v>-2</v>
      </c>
      <c r="I6047" s="5" t="inlineStr">
        <is>
          <t>CONFORME</t>
        </is>
      </c>
      <c r="J6047" s="6" t="n">
        <v>46039</v>
      </c>
      <c r="K6047" s="5" t="inlineStr">
        <is>
          <t>012646-2026</t>
        </is>
      </c>
      <c r="L6047" s="5" t="inlineStr">
        <is>
          <t>CONFORME</t>
        </is>
      </c>
      <c r="M6047" s="5" t="inlineStr">
        <is>
          <t>E157446</t>
        </is>
      </c>
      <c r="N6047" s="5" t="n">
        <v>6</v>
      </c>
      <c r="O6047" s="5" t="inlineStr">
        <is>
          <t>IT-063-2025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PA25633347</t>
        </is>
      </c>
      <c r="C6048" s="5" t="n">
        <v>2372.15</v>
      </c>
      <c r="D6048" s="5" t="n">
        <v>0.2</v>
      </c>
      <c r="E6048" s="5" t="n">
        <v>25.89</v>
      </c>
      <c r="F6048" s="5" t="n">
        <v>-0.6</v>
      </c>
      <c r="G6048" s="5" t="n">
        <v>16.47</v>
      </c>
      <c r="H6048" s="5" t="n">
        <v>-3</v>
      </c>
      <c r="I6048" s="5" t="inlineStr">
        <is>
          <t>CONFORME</t>
        </is>
      </c>
      <c r="J6048" s="6" t="n">
        <v>46039</v>
      </c>
      <c r="K6048" s="5" t="inlineStr">
        <is>
          <t>012647-2026</t>
        </is>
      </c>
      <c r="L6048" s="5" t="inlineStr">
        <is>
          <t>CONFORME</t>
        </is>
      </c>
      <c r="M6048" s="5" t="inlineStr">
        <is>
          <t>E157447</t>
        </is>
      </c>
      <c r="N6048" s="5" t="n">
        <v>6</v>
      </c>
      <c r="O6048" s="5" t="inlineStr">
        <is>
          <t>IT-063-2025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PA25633348</t>
        </is>
      </c>
      <c r="C6049" s="5" t="n">
        <v>2372.15</v>
      </c>
      <c r="D6049" s="5" t="n">
        <v>0.5</v>
      </c>
      <c r="E6049" s="5" t="n">
        <v>25.89</v>
      </c>
      <c r="F6049" s="5" t="n">
        <v>0.2</v>
      </c>
      <c r="G6049" s="5" t="n">
        <v>16.47</v>
      </c>
      <c r="H6049" s="5" t="n">
        <v>-0.8</v>
      </c>
      <c r="I6049" s="5" t="inlineStr">
        <is>
          <t>CONFORME</t>
        </is>
      </c>
      <c r="J6049" s="6" t="n">
        <v>46039</v>
      </c>
      <c r="K6049" s="5" t="inlineStr">
        <is>
          <t>012648-2026</t>
        </is>
      </c>
      <c r="L6049" s="5" t="inlineStr">
        <is>
          <t>CONFORME</t>
        </is>
      </c>
      <c r="M6049" s="5" t="inlineStr">
        <is>
          <t>E157448</t>
        </is>
      </c>
      <c r="N6049" s="5" t="n">
        <v>6</v>
      </c>
      <c r="O6049" s="5" t="inlineStr">
        <is>
          <t>IT-063-2025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PA25633349</t>
        </is>
      </c>
      <c r="C6050" s="5" t="n">
        <v>2372.15</v>
      </c>
      <c r="D6050" s="5" t="n">
        <v>-0.1</v>
      </c>
      <c r="E6050" s="5" t="n">
        <v>25.89</v>
      </c>
      <c r="F6050" s="5" t="n">
        <v>-1.3</v>
      </c>
      <c r="G6050" s="5" t="n">
        <v>16.47</v>
      </c>
      <c r="H6050" s="5" t="n">
        <v>-1.8</v>
      </c>
      <c r="I6050" s="5" t="inlineStr">
        <is>
          <t>CONFORME</t>
        </is>
      </c>
      <c r="J6050" s="6" t="n">
        <v>46039</v>
      </c>
      <c r="K6050" s="5" t="inlineStr">
        <is>
          <t>012649-2026</t>
        </is>
      </c>
      <c r="L6050" s="5" t="inlineStr">
        <is>
          <t>CONFORME</t>
        </is>
      </c>
      <c r="M6050" s="5" t="inlineStr">
        <is>
          <t>E157449</t>
        </is>
      </c>
      <c r="N6050" s="5" t="n">
        <v>6</v>
      </c>
      <c r="O6050" s="5" t="inlineStr">
        <is>
          <t>IT-063-2025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PA25633350</t>
        </is>
      </c>
      <c r="C6051" s="5" t="n">
        <v>2372.15</v>
      </c>
      <c r="D6051" s="5" t="n">
        <v>0.5</v>
      </c>
      <c r="E6051" s="5" t="n">
        <v>25.89</v>
      </c>
      <c r="F6051" s="5" t="n">
        <v>-0.6</v>
      </c>
      <c r="G6051" s="5" t="n">
        <v>16.47</v>
      </c>
      <c r="H6051" s="5" t="n">
        <v>0.6</v>
      </c>
      <c r="I6051" s="5" t="inlineStr">
        <is>
          <t>CONFORME</t>
        </is>
      </c>
      <c r="J6051" s="6" t="n">
        <v>46039</v>
      </c>
      <c r="K6051" s="5" t="inlineStr">
        <is>
          <t>012650-2026</t>
        </is>
      </c>
      <c r="L6051" s="5" t="inlineStr">
        <is>
          <t>CONFORME</t>
        </is>
      </c>
      <c r="M6051" s="5" t="inlineStr">
        <is>
          <t>E157450</t>
        </is>
      </c>
      <c r="N6051" s="5" t="n">
        <v>6</v>
      </c>
      <c r="O6051" s="5" t="inlineStr">
        <is>
          <t>IT-063-2025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PA25633351</t>
        </is>
      </c>
      <c r="C6052" s="5" t="n">
        <v>2372.15</v>
      </c>
      <c r="D6052" s="5" t="n">
        <v>1.4</v>
      </c>
      <c r="E6052" s="5" t="n">
        <v>25.89</v>
      </c>
      <c r="F6052" s="5" t="n">
        <v>0.1</v>
      </c>
      <c r="G6052" s="5" t="n">
        <v>16.47</v>
      </c>
      <c r="H6052" s="5" t="n">
        <v>-2</v>
      </c>
      <c r="I6052" s="5" t="inlineStr">
        <is>
          <t>CONFORME</t>
        </is>
      </c>
      <c r="J6052" s="6" t="n">
        <v>46039</v>
      </c>
      <c r="K6052" s="5" t="inlineStr">
        <is>
          <t>012651-2026</t>
        </is>
      </c>
      <c r="L6052" s="5" t="inlineStr">
        <is>
          <t>CONFORME</t>
        </is>
      </c>
      <c r="M6052" s="5" t="inlineStr">
        <is>
          <t>E157451</t>
        </is>
      </c>
      <c r="N6052" s="5" t="n">
        <v>6</v>
      </c>
      <c r="O6052" s="5" t="inlineStr">
        <is>
          <t>IT-063-2025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PA25633352</t>
        </is>
      </c>
      <c r="C6053" s="5" t="n">
        <v>2372.15</v>
      </c>
      <c r="D6053" s="5" t="n">
        <v>-0.6</v>
      </c>
      <c r="E6053" s="5" t="n">
        <v>25.89</v>
      </c>
      <c r="F6053" s="5" t="n">
        <v>-1.8</v>
      </c>
      <c r="G6053" s="5" t="n">
        <v>16.47</v>
      </c>
      <c r="H6053" s="5" t="n">
        <v>-2.2</v>
      </c>
      <c r="I6053" s="5" t="inlineStr">
        <is>
          <t>CONFORME</t>
        </is>
      </c>
      <c r="J6053" s="6" t="n">
        <v>46039</v>
      </c>
      <c r="K6053" s="5" t="inlineStr">
        <is>
          <t>012652-2026</t>
        </is>
      </c>
      <c r="L6053" s="5" t="inlineStr">
        <is>
          <t>CONFORME</t>
        </is>
      </c>
      <c r="M6053" s="5" t="inlineStr">
        <is>
          <t>E157452</t>
        </is>
      </c>
      <c r="N6053" s="5" t="n">
        <v>6</v>
      </c>
      <c r="O6053" s="5" t="inlineStr">
        <is>
          <t>IT-063-2025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PA25633353</t>
        </is>
      </c>
      <c r="C6054" s="5" t="n">
        <v>2372.15</v>
      </c>
      <c r="D6054" s="5" t="n">
        <v>0.3</v>
      </c>
      <c r="E6054" s="5" t="n">
        <v>25.89</v>
      </c>
      <c r="F6054" s="5" t="n">
        <v>-0.3</v>
      </c>
      <c r="G6054" s="5" t="n">
        <v>16.47</v>
      </c>
      <c r="H6054" s="5" t="n">
        <v>-0.6</v>
      </c>
      <c r="I6054" s="5" t="inlineStr">
        <is>
          <t>CONFORME</t>
        </is>
      </c>
      <c r="J6054" s="6" t="n">
        <v>46039</v>
      </c>
      <c r="K6054" s="5" t="inlineStr">
        <is>
          <t>012653-2026</t>
        </is>
      </c>
      <c r="L6054" s="5" t="inlineStr">
        <is>
          <t>CONFORME</t>
        </is>
      </c>
      <c r="M6054" s="5" t="inlineStr">
        <is>
          <t>E157453</t>
        </is>
      </c>
      <c r="N6054" s="5" t="n">
        <v>6</v>
      </c>
      <c r="O6054" s="5" t="inlineStr">
        <is>
          <t>IT-063-2025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PA25633354</t>
        </is>
      </c>
      <c r="C6055" s="5" t="n">
        <v>2372.15</v>
      </c>
      <c r="D6055" s="5" t="n">
        <v>0.5</v>
      </c>
      <c r="E6055" s="5" t="n">
        <v>25.89</v>
      </c>
      <c r="F6055" s="5" t="n">
        <v>0.7</v>
      </c>
      <c r="G6055" s="5" t="n">
        <v>16.47</v>
      </c>
      <c r="H6055" s="5" t="n">
        <v>-0.2</v>
      </c>
      <c r="I6055" s="5" t="inlineStr">
        <is>
          <t>CONFORME</t>
        </is>
      </c>
      <c r="J6055" s="6" t="n">
        <v>46039</v>
      </c>
      <c r="K6055" s="5" t="inlineStr">
        <is>
          <t>012654-2026</t>
        </is>
      </c>
      <c r="L6055" s="5" t="inlineStr">
        <is>
          <t>CONFORME</t>
        </is>
      </c>
      <c r="M6055" s="5" t="inlineStr">
        <is>
          <t>E157454</t>
        </is>
      </c>
      <c r="N6055" s="5" t="n">
        <v>6</v>
      </c>
      <c r="O6055" s="5" t="inlineStr">
        <is>
          <t>IT-063-2025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PA25633355</t>
        </is>
      </c>
      <c r="C6056" s="5" t="n">
        <v>2372.15</v>
      </c>
      <c r="D6056" s="5" t="n">
        <v>0.3</v>
      </c>
      <c r="E6056" s="5" t="n">
        <v>25.89</v>
      </c>
      <c r="F6056" s="5" t="n">
        <v>-0.3</v>
      </c>
      <c r="G6056" s="5" t="n">
        <v>16.47</v>
      </c>
      <c r="H6056" s="5" t="n">
        <v>-0.2</v>
      </c>
      <c r="I6056" s="5" t="inlineStr">
        <is>
          <t>CONFORME</t>
        </is>
      </c>
      <c r="J6056" s="6" t="n">
        <v>46039</v>
      </c>
      <c r="K6056" s="5" t="inlineStr">
        <is>
          <t>012655-2026</t>
        </is>
      </c>
      <c r="L6056" s="5" t="inlineStr">
        <is>
          <t>CONFORME</t>
        </is>
      </c>
      <c r="M6056" s="5" t="inlineStr">
        <is>
          <t>E157455</t>
        </is>
      </c>
      <c r="N6056" s="5" t="n">
        <v>6</v>
      </c>
      <c r="O6056" s="5" t="inlineStr">
        <is>
          <t>IT-063-2025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PA25633356</t>
        </is>
      </c>
      <c r="C6057" s="5" t="n">
        <v>2372.15</v>
      </c>
      <c r="D6057" s="5" t="n">
        <v>0.3</v>
      </c>
      <c r="E6057" s="5" t="n">
        <v>25.89</v>
      </c>
      <c r="F6057" s="5" t="n">
        <v>-0.8</v>
      </c>
      <c r="G6057" s="5" t="n">
        <v>16.47</v>
      </c>
      <c r="H6057" s="5" t="n">
        <v>-2.2</v>
      </c>
      <c r="I6057" s="5" t="inlineStr">
        <is>
          <t>CONFORME</t>
        </is>
      </c>
      <c r="J6057" s="6" t="n">
        <v>46039</v>
      </c>
      <c r="K6057" s="5" t="inlineStr">
        <is>
          <t>012656-2026</t>
        </is>
      </c>
      <c r="L6057" s="5" t="inlineStr">
        <is>
          <t>CONFORME</t>
        </is>
      </c>
      <c r="M6057" s="5" t="inlineStr">
        <is>
          <t>E157456</t>
        </is>
      </c>
      <c r="N6057" s="5" t="n">
        <v>6</v>
      </c>
      <c r="O6057" s="5" t="inlineStr">
        <is>
          <t>IT-063-2025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PA25633357</t>
        </is>
      </c>
      <c r="C6058" s="5" t="n">
        <v>2372.15</v>
      </c>
      <c r="D6058" s="5" t="n">
        <v>1.2</v>
      </c>
      <c r="E6058" s="5" t="n">
        <v>25.89</v>
      </c>
      <c r="F6058" s="5" t="n">
        <v>1</v>
      </c>
      <c r="G6058" s="5" t="n">
        <v>16.47</v>
      </c>
      <c r="H6058" s="5" t="n">
        <v>-2</v>
      </c>
      <c r="I6058" s="5" t="inlineStr">
        <is>
          <t>CONFORME</t>
        </is>
      </c>
      <c r="J6058" s="6" t="n">
        <v>46039</v>
      </c>
      <c r="K6058" s="5" t="inlineStr">
        <is>
          <t>012657-2026</t>
        </is>
      </c>
      <c r="L6058" s="5" t="inlineStr">
        <is>
          <t>CONFORME</t>
        </is>
      </c>
      <c r="M6058" s="5" t="inlineStr">
        <is>
          <t>E157457</t>
        </is>
      </c>
      <c r="N6058" s="5" t="n">
        <v>6</v>
      </c>
      <c r="O6058" s="5" t="inlineStr">
        <is>
          <t>IT-063-2025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PA25633358</t>
        </is>
      </c>
      <c r="C6059" s="5" t="n">
        <v>2372.15</v>
      </c>
      <c r="D6059" s="5" t="n">
        <v>0.1</v>
      </c>
      <c r="E6059" s="5" t="n">
        <v>25.89</v>
      </c>
      <c r="F6059" s="5" t="n">
        <v>-1.3</v>
      </c>
      <c r="G6059" s="5" t="n">
        <v>16.47</v>
      </c>
      <c r="H6059" s="5" t="n">
        <v>-1.2</v>
      </c>
      <c r="I6059" s="5" t="inlineStr">
        <is>
          <t>CONFORME</t>
        </is>
      </c>
      <c r="J6059" s="6" t="n">
        <v>46039</v>
      </c>
      <c r="K6059" s="5" t="inlineStr">
        <is>
          <t>012658-2026</t>
        </is>
      </c>
      <c r="L6059" s="5" t="inlineStr">
        <is>
          <t>CONFORME</t>
        </is>
      </c>
      <c r="M6059" s="5" t="inlineStr">
        <is>
          <t>E157458</t>
        </is>
      </c>
      <c r="N6059" s="5" t="n">
        <v>6</v>
      </c>
      <c r="O6059" s="5" t="inlineStr">
        <is>
          <t>IT-063-2025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PA25633359</t>
        </is>
      </c>
      <c r="C6060" s="5" t="n">
        <v>2400.61</v>
      </c>
      <c r="D6060" s="5" t="n">
        <v>-0.8</v>
      </c>
      <c r="E6060" s="5" t="n">
        <v>25.75</v>
      </c>
      <c r="F6060" s="5" t="n">
        <v>-1.4</v>
      </c>
      <c r="G6060" s="5" t="n">
        <v>16.57</v>
      </c>
      <c r="H6060" s="5" t="n">
        <v>-2.3</v>
      </c>
      <c r="I6060" s="5" t="inlineStr">
        <is>
          <t>CONFORME</t>
        </is>
      </c>
      <c r="J6060" s="6" t="n">
        <v>46039</v>
      </c>
      <c r="K6060" s="5" t="inlineStr">
        <is>
          <t>012659-2026</t>
        </is>
      </c>
      <c r="L6060" s="5" t="inlineStr">
        <is>
          <t>CONFORME</t>
        </is>
      </c>
      <c r="M6060" s="5" t="inlineStr">
        <is>
          <t>E157459</t>
        </is>
      </c>
      <c r="N6060" s="5" t="n">
        <v>6</v>
      </c>
      <c r="O6060" s="5" t="inlineStr">
        <is>
          <t>IT-063-2025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PA25633360</t>
        </is>
      </c>
      <c r="C6061" s="5" t="n">
        <v>2400.61</v>
      </c>
      <c r="D6061" s="5" t="n">
        <v>-0.5</v>
      </c>
      <c r="E6061" s="5" t="n">
        <v>25.75</v>
      </c>
      <c r="F6061" s="5" t="n">
        <v>-1</v>
      </c>
      <c r="G6061" s="5" t="n">
        <v>16.57</v>
      </c>
      <c r="H6061" s="5" t="n">
        <v>-2.3</v>
      </c>
      <c r="I6061" s="5" t="inlineStr">
        <is>
          <t>CONFORME</t>
        </is>
      </c>
      <c r="J6061" s="6" t="n">
        <v>46039</v>
      </c>
      <c r="K6061" s="5" t="inlineStr">
        <is>
          <t>012660-2026</t>
        </is>
      </c>
      <c r="L6061" s="5" t="inlineStr">
        <is>
          <t>CONFORME</t>
        </is>
      </c>
      <c r="M6061" s="5" t="inlineStr">
        <is>
          <t>E157460</t>
        </is>
      </c>
      <c r="N6061" s="5" t="n">
        <v>6</v>
      </c>
      <c r="O6061" s="5" t="inlineStr">
        <is>
          <t>IT-063-2025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PA25633361</t>
        </is>
      </c>
      <c r="C6062" s="5" t="n">
        <v>2400.61</v>
      </c>
      <c r="D6062" s="5" t="n">
        <v>-0.6</v>
      </c>
      <c r="E6062" s="5" t="n">
        <v>25.75</v>
      </c>
      <c r="F6062" s="5" t="n">
        <v>0.5</v>
      </c>
      <c r="G6062" s="5" t="n">
        <v>16.57</v>
      </c>
      <c r="H6062" s="5" t="n">
        <v>0.1</v>
      </c>
      <c r="I6062" s="5" t="inlineStr">
        <is>
          <t>CONFORME</t>
        </is>
      </c>
      <c r="J6062" s="6" t="n">
        <v>46039</v>
      </c>
      <c r="K6062" s="5" t="inlineStr">
        <is>
          <t>012661-2026</t>
        </is>
      </c>
      <c r="L6062" s="5" t="inlineStr">
        <is>
          <t>CONFORME</t>
        </is>
      </c>
      <c r="M6062" s="5" t="inlineStr">
        <is>
          <t>E157461</t>
        </is>
      </c>
      <c r="N6062" s="5" t="n">
        <v>6</v>
      </c>
      <c r="O6062" s="5" t="inlineStr">
        <is>
          <t>IT-063-2025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PA25633362</t>
        </is>
      </c>
      <c r="C6063" s="5" t="n">
        <v>2400.61</v>
      </c>
      <c r="D6063" s="5" t="n">
        <v>0.4</v>
      </c>
      <c r="E6063" s="5" t="n">
        <v>25.75</v>
      </c>
      <c r="F6063" s="5" t="n">
        <v>-0.2</v>
      </c>
      <c r="G6063" s="5" t="n">
        <v>16.57</v>
      </c>
      <c r="H6063" s="5" t="n">
        <v>-1.1</v>
      </c>
      <c r="I6063" s="5" t="inlineStr">
        <is>
          <t>CONFORME</t>
        </is>
      </c>
      <c r="J6063" s="6" t="n">
        <v>46039</v>
      </c>
      <c r="K6063" s="5" t="inlineStr">
        <is>
          <t>012662-2026</t>
        </is>
      </c>
      <c r="L6063" s="5" t="inlineStr">
        <is>
          <t>CONFORME</t>
        </is>
      </c>
      <c r="M6063" s="5" t="inlineStr">
        <is>
          <t>E157462</t>
        </is>
      </c>
      <c r="N6063" s="5" t="n">
        <v>6</v>
      </c>
      <c r="O6063" s="5" t="inlineStr">
        <is>
          <t>IT-063-2025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PA25633363</t>
        </is>
      </c>
      <c r="C6064" s="5" t="n">
        <v>2400.61</v>
      </c>
      <c r="D6064" s="5" t="n">
        <v>-0.2</v>
      </c>
      <c r="E6064" s="5" t="n">
        <v>25.75</v>
      </c>
      <c r="F6064" s="5" t="n">
        <v>0</v>
      </c>
      <c r="G6064" s="5" t="n">
        <v>16.57</v>
      </c>
      <c r="H6064" s="5" t="n">
        <v>-0.5</v>
      </c>
      <c r="I6064" s="5" t="inlineStr">
        <is>
          <t>CONFORME</t>
        </is>
      </c>
      <c r="J6064" s="6" t="n">
        <v>46039</v>
      </c>
      <c r="K6064" s="5" t="inlineStr">
        <is>
          <t>012663-2026</t>
        </is>
      </c>
      <c r="L6064" s="5" t="inlineStr">
        <is>
          <t>CONFORME</t>
        </is>
      </c>
      <c r="M6064" s="5" t="inlineStr">
        <is>
          <t>E157463</t>
        </is>
      </c>
      <c r="N6064" s="5" t="n">
        <v>6</v>
      </c>
      <c r="O6064" s="5" t="inlineStr">
        <is>
          <t>IT-063-2025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PA25633364</t>
        </is>
      </c>
      <c r="C6065" s="5" t="n">
        <v>2400.61</v>
      </c>
      <c r="D6065" s="5" t="n">
        <v>-0.2</v>
      </c>
      <c r="E6065" s="5" t="n">
        <v>25.75</v>
      </c>
      <c r="F6065" s="5" t="n">
        <v>0.4</v>
      </c>
      <c r="G6065" s="5" t="n">
        <v>16.57</v>
      </c>
      <c r="H6065" s="5" t="n">
        <v>-0.3</v>
      </c>
      <c r="I6065" s="5" t="inlineStr">
        <is>
          <t>CONFORME</t>
        </is>
      </c>
      <c r="J6065" s="6" t="n">
        <v>46039</v>
      </c>
      <c r="K6065" s="5" t="inlineStr">
        <is>
          <t>012664-2026</t>
        </is>
      </c>
      <c r="L6065" s="5" t="inlineStr">
        <is>
          <t>CONFORME</t>
        </is>
      </c>
      <c r="M6065" s="5" t="inlineStr">
        <is>
          <t>E157464</t>
        </is>
      </c>
      <c r="N6065" s="5" t="n">
        <v>6</v>
      </c>
      <c r="O6065" s="5" t="inlineStr">
        <is>
          <t>IT-063-2025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PA25633365</t>
        </is>
      </c>
      <c r="C6066" s="5" t="n">
        <v>2400.61</v>
      </c>
      <c r="D6066" s="5" t="n">
        <v>-0.7</v>
      </c>
      <c r="E6066" s="5" t="n">
        <v>25.75</v>
      </c>
      <c r="F6066" s="5" t="n">
        <v>0.5</v>
      </c>
      <c r="G6066" s="5" t="n">
        <v>16.57</v>
      </c>
      <c r="H6066" s="5" t="n">
        <v>-1.3</v>
      </c>
      <c r="I6066" s="5" t="inlineStr">
        <is>
          <t>CONFORME</t>
        </is>
      </c>
      <c r="J6066" s="6" t="n">
        <v>46039</v>
      </c>
      <c r="K6066" s="5" t="inlineStr">
        <is>
          <t>012665-2026</t>
        </is>
      </c>
      <c r="L6066" s="5" t="inlineStr">
        <is>
          <t>CONFORME</t>
        </is>
      </c>
      <c r="M6066" s="5" t="inlineStr">
        <is>
          <t>E157465</t>
        </is>
      </c>
      <c r="N6066" s="5" t="n">
        <v>6</v>
      </c>
      <c r="O6066" s="5" t="inlineStr">
        <is>
          <t>IT-063-2025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PA25633366</t>
        </is>
      </c>
      <c r="C6067" s="5" t="n">
        <v>2400.61</v>
      </c>
      <c r="D6067" s="5" t="n">
        <v>-0.1</v>
      </c>
      <c r="E6067" s="5" t="n">
        <v>25.75</v>
      </c>
      <c r="F6067" s="5" t="n">
        <v>1</v>
      </c>
      <c r="G6067" s="5" t="n">
        <v>16.57</v>
      </c>
      <c r="H6067" s="5" t="n">
        <v>-0.9</v>
      </c>
      <c r="I6067" s="5" t="inlineStr">
        <is>
          <t>CONFORME</t>
        </is>
      </c>
      <c r="J6067" s="6" t="n">
        <v>46039</v>
      </c>
      <c r="K6067" s="5" t="inlineStr">
        <is>
          <t>012666-2026</t>
        </is>
      </c>
      <c r="L6067" s="5" t="inlineStr">
        <is>
          <t>CONFORME</t>
        </is>
      </c>
      <c r="M6067" s="5" t="inlineStr">
        <is>
          <t>E157466</t>
        </is>
      </c>
      <c r="N6067" s="5" t="n">
        <v>6</v>
      </c>
      <c r="O6067" s="5" t="inlineStr">
        <is>
          <t>IT-063-2025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PA25633367</t>
        </is>
      </c>
      <c r="C6068" s="5" t="n">
        <v>2400.61</v>
      </c>
      <c r="D6068" s="5" t="n">
        <v>0.4</v>
      </c>
      <c r="E6068" s="5" t="n">
        <v>25.75</v>
      </c>
      <c r="F6068" s="5" t="n">
        <v>0.7</v>
      </c>
      <c r="G6068" s="5" t="n">
        <v>16.57</v>
      </c>
      <c r="H6068" s="5" t="n">
        <v>-2.3</v>
      </c>
      <c r="I6068" s="5" t="inlineStr">
        <is>
          <t>CONFORME</t>
        </is>
      </c>
      <c r="J6068" s="6" t="n">
        <v>46039</v>
      </c>
      <c r="K6068" s="5" t="inlineStr">
        <is>
          <t>012667-2026</t>
        </is>
      </c>
      <c r="L6068" s="5" t="inlineStr">
        <is>
          <t>CONFORME</t>
        </is>
      </c>
      <c r="M6068" s="5" t="inlineStr">
        <is>
          <t>E157467</t>
        </is>
      </c>
      <c r="N6068" s="5" t="n">
        <v>6</v>
      </c>
      <c r="O6068" s="5" t="inlineStr">
        <is>
          <t>IT-063-2025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PA25633368</t>
        </is>
      </c>
      <c r="C6069" s="5" t="n">
        <v>2400.61</v>
      </c>
      <c r="D6069" s="5" t="n">
        <v>0</v>
      </c>
      <c r="E6069" s="5" t="n">
        <v>25.75</v>
      </c>
      <c r="F6069" s="5" t="n">
        <v>0.1</v>
      </c>
      <c r="G6069" s="5" t="n">
        <v>16.57</v>
      </c>
      <c r="H6069" s="5" t="n">
        <v>-2.5</v>
      </c>
      <c r="I6069" s="5" t="inlineStr">
        <is>
          <t>CONFORME</t>
        </is>
      </c>
      <c r="J6069" s="6" t="n">
        <v>46039</v>
      </c>
      <c r="K6069" s="5" t="inlineStr">
        <is>
          <t>012668-2026</t>
        </is>
      </c>
      <c r="L6069" s="5" t="inlineStr">
        <is>
          <t>CONFORME</t>
        </is>
      </c>
      <c r="M6069" s="5" t="inlineStr">
        <is>
          <t>E157468</t>
        </is>
      </c>
      <c r="N6069" s="5" t="n">
        <v>6</v>
      </c>
      <c r="O6069" s="5" t="inlineStr">
        <is>
          <t>IT-063-2025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PA25633369</t>
        </is>
      </c>
      <c r="C6070" s="5" t="n">
        <v>2400.61</v>
      </c>
      <c r="D6070" s="5" t="n">
        <v>-0.3</v>
      </c>
      <c r="E6070" s="5" t="n">
        <v>25.75</v>
      </c>
      <c r="F6070" s="5" t="n">
        <v>0</v>
      </c>
      <c r="G6070" s="5" t="n">
        <v>16.57</v>
      </c>
      <c r="H6070" s="5" t="n">
        <v>-1.1</v>
      </c>
      <c r="I6070" s="5" t="inlineStr">
        <is>
          <t>CONFORME</t>
        </is>
      </c>
      <c r="J6070" s="6" t="n">
        <v>46039</v>
      </c>
      <c r="K6070" s="5" t="inlineStr">
        <is>
          <t>012669-2026</t>
        </is>
      </c>
      <c r="L6070" s="5" t="inlineStr">
        <is>
          <t>CONFORME</t>
        </is>
      </c>
      <c r="M6070" s="5" t="inlineStr">
        <is>
          <t>E157469</t>
        </is>
      </c>
      <c r="N6070" s="5" t="n">
        <v>6</v>
      </c>
      <c r="O6070" s="5" t="inlineStr">
        <is>
          <t>IT-063-2025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PA25633370</t>
        </is>
      </c>
      <c r="C6071" s="5" t="n">
        <v>2400.61</v>
      </c>
      <c r="D6071" s="5" t="n">
        <v>1.1</v>
      </c>
      <c r="E6071" s="5" t="n">
        <v>25.75</v>
      </c>
      <c r="F6071" s="5" t="n">
        <v>-0.1</v>
      </c>
      <c r="G6071" s="5" t="n">
        <v>16.57</v>
      </c>
      <c r="H6071" s="5" t="n">
        <v>-2.9</v>
      </c>
      <c r="I6071" s="5" t="inlineStr">
        <is>
          <t>CONFORME</t>
        </is>
      </c>
      <c r="J6071" s="6" t="n">
        <v>46039</v>
      </c>
      <c r="K6071" s="5" t="inlineStr">
        <is>
          <t>012670-2026</t>
        </is>
      </c>
      <c r="L6071" s="5" t="inlineStr">
        <is>
          <t>CONFORME</t>
        </is>
      </c>
      <c r="M6071" s="5" t="inlineStr">
        <is>
          <t>E157470</t>
        </is>
      </c>
      <c r="N6071" s="5" t="n">
        <v>6</v>
      </c>
      <c r="O6071" s="5" t="inlineStr">
        <is>
          <t>IT-063-2025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PA25633371</t>
        </is>
      </c>
      <c r="C6072" s="5" t="n">
        <v>2400.61</v>
      </c>
      <c r="D6072" s="5" t="n">
        <v>0.2</v>
      </c>
      <c r="E6072" s="5" t="n">
        <v>25.75</v>
      </c>
      <c r="F6072" s="5" t="n">
        <v>-0.1</v>
      </c>
      <c r="G6072" s="5" t="n">
        <v>16.57</v>
      </c>
      <c r="H6072" s="5" t="n">
        <v>-0.9</v>
      </c>
      <c r="I6072" s="5" t="inlineStr">
        <is>
          <t>CONFORME</t>
        </is>
      </c>
      <c r="J6072" s="6" t="n">
        <v>46039</v>
      </c>
      <c r="K6072" s="5" t="inlineStr">
        <is>
          <t>012671-2026</t>
        </is>
      </c>
      <c r="L6072" s="5" t="inlineStr">
        <is>
          <t>CONFORME</t>
        </is>
      </c>
      <c r="M6072" s="5" t="inlineStr">
        <is>
          <t>E157471</t>
        </is>
      </c>
      <c r="N6072" s="5" t="n">
        <v>6</v>
      </c>
      <c r="O6072" s="5" t="inlineStr">
        <is>
          <t>IT-063-2025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PA25633372</t>
        </is>
      </c>
      <c r="C6073" s="5" t="n">
        <v>2382.17</v>
      </c>
      <c r="D6073" s="5" t="n">
        <v>0.3</v>
      </c>
      <c r="E6073" s="5" t="n">
        <v>25.97</v>
      </c>
      <c r="F6073" s="5" t="n">
        <v>-0.5</v>
      </c>
      <c r="G6073" s="5" t="n">
        <v>16.49</v>
      </c>
      <c r="H6073" s="5" t="n">
        <v>-0.9</v>
      </c>
      <c r="I6073" s="5" t="inlineStr">
        <is>
          <t>CONFORME</t>
        </is>
      </c>
      <c r="J6073" s="6" t="n">
        <v>46039</v>
      </c>
      <c r="K6073" s="5" t="inlineStr">
        <is>
          <t>012672-2026</t>
        </is>
      </c>
      <c r="L6073" s="5" t="inlineStr">
        <is>
          <t>CONFORME</t>
        </is>
      </c>
      <c r="M6073" s="5" t="inlineStr">
        <is>
          <t>E157472</t>
        </is>
      </c>
      <c r="N6073" s="5" t="n">
        <v>6</v>
      </c>
      <c r="O6073" s="5" t="inlineStr">
        <is>
          <t>IT-063-2025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PA25633373</t>
        </is>
      </c>
      <c r="C6074" s="5" t="n">
        <v>2382.17</v>
      </c>
      <c r="D6074" s="5" t="n">
        <v>0.6</v>
      </c>
      <c r="E6074" s="5" t="n">
        <v>25.97</v>
      </c>
      <c r="F6074" s="5" t="n">
        <v>-0.8</v>
      </c>
      <c r="G6074" s="5" t="n">
        <v>16.49</v>
      </c>
      <c r="H6074" s="5" t="n">
        <v>-0.9</v>
      </c>
      <c r="I6074" s="5" t="inlineStr">
        <is>
          <t>CONFORME</t>
        </is>
      </c>
      <c r="J6074" s="6" t="n">
        <v>46039</v>
      </c>
      <c r="K6074" s="5" t="inlineStr">
        <is>
          <t>012673-2026</t>
        </is>
      </c>
      <c r="L6074" s="5" t="inlineStr">
        <is>
          <t>CONFORME</t>
        </is>
      </c>
      <c r="M6074" s="5" t="inlineStr">
        <is>
          <t>E157473</t>
        </is>
      </c>
      <c r="N6074" s="5" t="n">
        <v>6</v>
      </c>
      <c r="O6074" s="5" t="inlineStr">
        <is>
          <t>IT-063-2025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PA25633374</t>
        </is>
      </c>
      <c r="C6075" s="5" t="n">
        <v>2382.17</v>
      </c>
      <c r="D6075" s="5" t="n">
        <v>0.5</v>
      </c>
      <c r="E6075" s="5" t="n">
        <v>25.97</v>
      </c>
      <c r="F6075" s="5" t="n">
        <v>0.2</v>
      </c>
      <c r="G6075" s="5" t="n">
        <v>16.49</v>
      </c>
      <c r="H6075" s="5" t="n">
        <v>-0.1</v>
      </c>
      <c r="I6075" s="5" t="inlineStr">
        <is>
          <t>CONFORME</t>
        </is>
      </c>
      <c r="J6075" s="6" t="n">
        <v>46039</v>
      </c>
      <c r="K6075" s="5" t="inlineStr">
        <is>
          <t>012674-2026</t>
        </is>
      </c>
      <c r="L6075" s="5" t="inlineStr">
        <is>
          <t>CONFORME</t>
        </is>
      </c>
      <c r="M6075" s="5" t="inlineStr">
        <is>
          <t>E157474</t>
        </is>
      </c>
      <c r="N6075" s="5" t="n">
        <v>6</v>
      </c>
      <c r="O6075" s="5" t="inlineStr">
        <is>
          <t>IT-063-2025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PA25633375</t>
        </is>
      </c>
      <c r="C6076" s="5" t="n">
        <v>2382.17</v>
      </c>
      <c r="D6076" s="5" t="n">
        <v>0.6</v>
      </c>
      <c r="E6076" s="5" t="n">
        <v>25.97</v>
      </c>
      <c r="F6076" s="5" t="n">
        <v>-0.3</v>
      </c>
      <c r="G6076" s="5" t="n">
        <v>16.49</v>
      </c>
      <c r="H6076" s="5" t="n">
        <v>0.3</v>
      </c>
      <c r="I6076" s="5" t="inlineStr">
        <is>
          <t>CONFORME</t>
        </is>
      </c>
      <c r="J6076" s="6" t="n">
        <v>46039</v>
      </c>
      <c r="K6076" s="5" t="inlineStr">
        <is>
          <t>012675-2026</t>
        </is>
      </c>
      <c r="L6076" s="5" t="inlineStr">
        <is>
          <t>CONFORME</t>
        </is>
      </c>
      <c r="M6076" s="5" t="inlineStr">
        <is>
          <t>E157475</t>
        </is>
      </c>
      <c r="N6076" s="5" t="n">
        <v>6</v>
      </c>
      <c r="O6076" s="5" t="inlineStr">
        <is>
          <t>IT-063-2025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PA25633376</t>
        </is>
      </c>
      <c r="C6077" s="5" t="n">
        <v>2382.17</v>
      </c>
      <c r="D6077" s="5" t="n">
        <v>0.4</v>
      </c>
      <c r="E6077" s="5" t="n">
        <v>25.97</v>
      </c>
      <c r="F6077" s="5" t="n">
        <v>-0.3</v>
      </c>
      <c r="G6077" s="5" t="n">
        <v>16.49</v>
      </c>
      <c r="H6077" s="5" t="n">
        <v>-0.7</v>
      </c>
      <c r="I6077" s="5" t="inlineStr">
        <is>
          <t>CONFORME</t>
        </is>
      </c>
      <c r="J6077" s="6" t="n">
        <v>46039</v>
      </c>
      <c r="K6077" s="5" t="inlineStr">
        <is>
          <t>012676-2026</t>
        </is>
      </c>
      <c r="L6077" s="5" t="inlineStr">
        <is>
          <t>CONFORME</t>
        </is>
      </c>
      <c r="M6077" s="5" t="inlineStr">
        <is>
          <t>E157476</t>
        </is>
      </c>
      <c r="N6077" s="5" t="n">
        <v>6</v>
      </c>
      <c r="O6077" s="5" t="inlineStr">
        <is>
          <t>IT-063-2025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PA25633377</t>
        </is>
      </c>
      <c r="C6078" s="5" t="n">
        <v>2382.17</v>
      </c>
      <c r="D6078" s="5" t="n">
        <v>-0.2</v>
      </c>
      <c r="E6078" s="5" t="n">
        <v>25.97</v>
      </c>
      <c r="F6078" s="5" t="n">
        <v>-0.5</v>
      </c>
      <c r="G6078" s="5" t="n">
        <v>16.49</v>
      </c>
      <c r="H6078" s="5" t="n">
        <v>-3.1</v>
      </c>
      <c r="I6078" s="5" t="inlineStr">
        <is>
          <t>CONFORME</t>
        </is>
      </c>
      <c r="J6078" s="6" t="n">
        <v>46039</v>
      </c>
      <c r="K6078" s="5" t="inlineStr">
        <is>
          <t>012677-2026</t>
        </is>
      </c>
      <c r="L6078" s="5" t="inlineStr">
        <is>
          <t>CONFORME</t>
        </is>
      </c>
      <c r="M6078" s="5" t="inlineStr">
        <is>
          <t>E157477</t>
        </is>
      </c>
      <c r="N6078" s="5" t="n">
        <v>6</v>
      </c>
      <c r="O6078" s="5" t="inlineStr">
        <is>
          <t>IT-063-2025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PA25633378</t>
        </is>
      </c>
      <c r="C6079" s="5" t="inlineStr">
        <is>
          <t>2362,38</t>
        </is>
      </c>
      <c r="D6079" s="5" t="inlineStr">
        <is>
          <t>-0,4</t>
        </is>
      </c>
      <c r="E6079" s="5" t="inlineStr">
        <is>
          <t>26,61</t>
        </is>
      </c>
      <c r="F6079" s="5" t="inlineStr">
        <is>
          <t>-0,1</t>
        </is>
      </c>
      <c r="G6079" s="5" t="inlineStr">
        <is>
          <t>16,35</t>
        </is>
      </c>
      <c r="H6079" s="5" t="inlineStr">
        <is>
          <t>-0,5</t>
        </is>
      </c>
      <c r="I6079" s="5" t="inlineStr">
        <is>
          <t>CUMPLE</t>
        </is>
      </c>
      <c r="J6079" s="6" t="n">
        <v>46044</v>
      </c>
      <c r="K6079" s="5" t="inlineStr">
        <is>
          <t>VI-014672-2026</t>
        </is>
      </c>
      <c r="L6079" s="5" t="inlineStr">
        <is>
          <t>CONFORME</t>
        </is>
      </c>
      <c r="M6079" s="5" t="inlineStr">
        <is>
          <t>C013378</t>
        </is>
      </c>
      <c r="N6079" s="5" t="n">
        <v>3</v>
      </c>
      <c r="O6079" s="5" t="inlineStr">
        <is>
          <t>IT-004-2026</t>
        </is>
      </c>
      <c r="P6079" s="5" t="inlineStr">
        <is>
          <t>OI-040</t>
        </is>
      </c>
    </row>
    <row r="6080">
      <c r="A6080" s="5" t="n">
        <v>6079</v>
      </c>
      <c r="B6080" s="5" t="inlineStr">
        <is>
          <t>PA25633379</t>
        </is>
      </c>
      <c r="C6080" s="5" t="n">
        <v>2382.17</v>
      </c>
      <c r="D6080" s="5" t="n">
        <v>0.2</v>
      </c>
      <c r="E6080" s="5" t="n">
        <v>25.97</v>
      </c>
      <c r="F6080" s="5" t="n">
        <v>0</v>
      </c>
      <c r="G6080" s="5" t="n">
        <v>16.49</v>
      </c>
      <c r="H6080" s="5" t="n">
        <v>-0.5</v>
      </c>
      <c r="I6080" s="5" t="inlineStr">
        <is>
          <t>CONFORME</t>
        </is>
      </c>
      <c r="J6080" s="6" t="n">
        <v>46039</v>
      </c>
      <c r="K6080" s="5" t="inlineStr">
        <is>
          <t>012679-2026</t>
        </is>
      </c>
      <c r="L6080" s="5" t="inlineStr">
        <is>
          <t>CONFORME</t>
        </is>
      </c>
      <c r="M6080" s="5" t="inlineStr">
        <is>
          <t>E157479</t>
        </is>
      </c>
      <c r="N6080" s="5" t="n">
        <v>6</v>
      </c>
      <c r="O6080" s="5" t="inlineStr">
        <is>
          <t>IT-063-2025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PA25633380</t>
        </is>
      </c>
      <c r="C6081" s="5" t="n">
        <v>2382.17</v>
      </c>
      <c r="D6081" s="5" t="n">
        <v>1.2</v>
      </c>
      <c r="E6081" s="5" t="n">
        <v>25.97</v>
      </c>
      <c r="F6081" s="5" t="n">
        <v>1</v>
      </c>
      <c r="G6081" s="5" t="n">
        <v>16.49</v>
      </c>
      <c r="H6081" s="5" t="n">
        <v>-0.1</v>
      </c>
      <c r="I6081" s="5" t="inlineStr">
        <is>
          <t>CONFORME</t>
        </is>
      </c>
      <c r="J6081" s="6" t="n">
        <v>46039</v>
      </c>
      <c r="K6081" s="5" t="inlineStr">
        <is>
          <t>012680-2026</t>
        </is>
      </c>
      <c r="L6081" s="5" t="inlineStr">
        <is>
          <t>CONFORME</t>
        </is>
      </c>
      <c r="M6081" s="5" t="inlineStr">
        <is>
          <t>E157480</t>
        </is>
      </c>
      <c r="N6081" s="5" t="n">
        <v>6</v>
      </c>
      <c r="O6081" s="5" t="inlineStr">
        <is>
          <t>IT-063-2025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PA25633381</t>
        </is>
      </c>
      <c r="C6082" s="5" t="n">
        <v>2382.17</v>
      </c>
      <c r="D6082" s="5" t="n">
        <v>0.4</v>
      </c>
      <c r="E6082" s="5" t="n">
        <v>25.97</v>
      </c>
      <c r="F6082" s="5" t="n">
        <v>0.3</v>
      </c>
      <c r="G6082" s="5" t="n">
        <v>16.49</v>
      </c>
      <c r="H6082" s="5" t="n">
        <v>0.1</v>
      </c>
      <c r="I6082" s="5" t="inlineStr">
        <is>
          <t>CONFORME</t>
        </is>
      </c>
      <c r="J6082" s="6" t="n">
        <v>46039</v>
      </c>
      <c r="K6082" s="5" t="inlineStr">
        <is>
          <t>012681-2026</t>
        </is>
      </c>
      <c r="L6082" s="5" t="inlineStr">
        <is>
          <t>CONFORME</t>
        </is>
      </c>
      <c r="M6082" s="5" t="inlineStr">
        <is>
          <t>E157481</t>
        </is>
      </c>
      <c r="N6082" s="5" t="n">
        <v>6</v>
      </c>
      <c r="O6082" s="5" t="inlineStr">
        <is>
          <t>IT-063-2025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PA25633382</t>
        </is>
      </c>
      <c r="C6083" s="5" t="n">
        <v>2382.17</v>
      </c>
      <c r="D6083" s="5" t="n">
        <v>-0.7</v>
      </c>
      <c r="E6083" s="5" t="n">
        <v>25.97</v>
      </c>
      <c r="F6083" s="5" t="n">
        <v>-2</v>
      </c>
      <c r="G6083" s="5" t="n">
        <v>16.49</v>
      </c>
      <c r="H6083" s="5" t="n">
        <v>-2.3</v>
      </c>
      <c r="I6083" s="5" t="inlineStr">
        <is>
          <t>CONFORME</t>
        </is>
      </c>
      <c r="J6083" s="6" t="n">
        <v>46039</v>
      </c>
      <c r="K6083" s="5" t="inlineStr">
        <is>
          <t>012682-2026</t>
        </is>
      </c>
      <c r="L6083" s="5" t="inlineStr">
        <is>
          <t>CONFORME</t>
        </is>
      </c>
      <c r="M6083" s="5" t="inlineStr">
        <is>
          <t>E157482</t>
        </is>
      </c>
      <c r="N6083" s="5" t="n">
        <v>6</v>
      </c>
      <c r="O6083" s="5" t="inlineStr">
        <is>
          <t>IT-063-2025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PA25633383</t>
        </is>
      </c>
      <c r="C6084" s="5" t="n">
        <v>2382.17</v>
      </c>
      <c r="D6084" s="5" t="n">
        <v>1.6</v>
      </c>
      <c r="E6084" s="5" t="n">
        <v>25.97</v>
      </c>
      <c r="F6084" s="5" t="n">
        <v>0</v>
      </c>
      <c r="G6084" s="5" t="n">
        <v>16.49</v>
      </c>
      <c r="H6084" s="5" t="n">
        <v>-3.1</v>
      </c>
      <c r="I6084" s="5" t="inlineStr">
        <is>
          <t>CONFORME</t>
        </is>
      </c>
      <c r="J6084" s="6" t="n">
        <v>46039</v>
      </c>
      <c r="K6084" s="5" t="inlineStr">
        <is>
          <t>012683-2026</t>
        </is>
      </c>
      <c r="L6084" s="5" t="inlineStr">
        <is>
          <t>CONFORME</t>
        </is>
      </c>
      <c r="M6084" s="5" t="inlineStr">
        <is>
          <t>E157483</t>
        </is>
      </c>
      <c r="N6084" s="5" t="n">
        <v>6</v>
      </c>
      <c r="O6084" s="5" t="inlineStr">
        <is>
          <t>IT-063-2025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PA25633384</t>
        </is>
      </c>
      <c r="C6085" s="5" t="n">
        <v>2382.17</v>
      </c>
      <c r="D6085" s="5" t="n">
        <v>1.4</v>
      </c>
      <c r="E6085" s="5" t="n">
        <v>25.97</v>
      </c>
      <c r="F6085" s="5" t="n">
        <v>-0.5</v>
      </c>
      <c r="G6085" s="5" t="n">
        <v>16.49</v>
      </c>
      <c r="H6085" s="5" t="n">
        <v>-3.1</v>
      </c>
      <c r="I6085" s="5" t="inlineStr">
        <is>
          <t>CONFORME</t>
        </is>
      </c>
      <c r="J6085" s="6" t="n">
        <v>46039</v>
      </c>
      <c r="K6085" s="5" t="inlineStr">
        <is>
          <t>012684-2026</t>
        </is>
      </c>
      <c r="L6085" s="5" t="inlineStr">
        <is>
          <t>CONFORME</t>
        </is>
      </c>
      <c r="M6085" s="5" t="inlineStr">
        <is>
          <t>E157484</t>
        </is>
      </c>
      <c r="N6085" s="5" t="n">
        <v>6</v>
      </c>
      <c r="O6085" s="5" t="inlineStr">
        <is>
          <t>IT-063-2025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PA25633385</t>
        </is>
      </c>
      <c r="C6086" s="5" t="n">
        <v>2400.54</v>
      </c>
      <c r="D6086" s="5" t="n">
        <v>-0.5</v>
      </c>
      <c r="E6086" s="5" t="n">
        <v>25.91</v>
      </c>
      <c r="F6086" s="5" t="n">
        <v>-0.2</v>
      </c>
      <c r="G6086" s="5" t="n">
        <v>16.53</v>
      </c>
      <c r="H6086" s="5" t="n">
        <v>-3</v>
      </c>
      <c r="I6086" s="5" t="inlineStr">
        <is>
          <t>CONFORME</t>
        </is>
      </c>
      <c r="J6086" s="6" t="n">
        <v>46039</v>
      </c>
      <c r="K6086" s="5" t="inlineStr">
        <is>
          <t>012685-2026</t>
        </is>
      </c>
      <c r="L6086" s="5" t="inlineStr">
        <is>
          <t>CONFORME</t>
        </is>
      </c>
      <c r="M6086" s="5" t="inlineStr">
        <is>
          <t>E157485</t>
        </is>
      </c>
      <c r="N6086" s="5" t="n">
        <v>5</v>
      </c>
      <c r="O6086" s="5" t="inlineStr">
        <is>
          <t>IT-193-2025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PA25633386</t>
        </is>
      </c>
      <c r="C6087" s="5" t="n">
        <v>2400.54</v>
      </c>
      <c r="D6087" s="5" t="n">
        <v>0.2</v>
      </c>
      <c r="E6087" s="5" t="n">
        <v>25.91</v>
      </c>
      <c r="F6087" s="5" t="n">
        <v>0.1</v>
      </c>
      <c r="G6087" s="5" t="n">
        <v>16.53</v>
      </c>
      <c r="H6087" s="5" t="n">
        <v>-0.4</v>
      </c>
      <c r="I6087" s="5" t="inlineStr">
        <is>
          <t>CONFORME</t>
        </is>
      </c>
      <c r="J6087" s="6" t="n">
        <v>46039</v>
      </c>
      <c r="K6087" s="5" t="inlineStr">
        <is>
          <t>012686-2026</t>
        </is>
      </c>
      <c r="L6087" s="5" t="inlineStr">
        <is>
          <t>CONFORME</t>
        </is>
      </c>
      <c r="M6087" s="5" t="inlineStr">
        <is>
          <t>E157486</t>
        </is>
      </c>
      <c r="N6087" s="5" t="n">
        <v>5</v>
      </c>
      <c r="O6087" s="5" t="inlineStr">
        <is>
          <t>IT-193-2025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PA25633387</t>
        </is>
      </c>
      <c r="C6088" s="5" t="n">
        <v>2400.54</v>
      </c>
      <c r="D6088" s="5" t="n">
        <v>0.3</v>
      </c>
      <c r="E6088" s="5" t="n">
        <v>25.91</v>
      </c>
      <c r="F6088" s="5" t="n">
        <v>-0.5</v>
      </c>
      <c r="G6088" s="5" t="n">
        <v>16.53</v>
      </c>
      <c r="H6088" s="5" t="n">
        <v>-0.6</v>
      </c>
      <c r="I6088" s="5" t="inlineStr">
        <is>
          <t>CONFORME</t>
        </is>
      </c>
      <c r="J6088" s="6" t="n">
        <v>46039</v>
      </c>
      <c r="K6088" s="5" t="inlineStr">
        <is>
          <t>012687-2026</t>
        </is>
      </c>
      <c r="L6088" s="5" t="inlineStr">
        <is>
          <t>CONFORME</t>
        </is>
      </c>
      <c r="M6088" s="5" t="inlineStr">
        <is>
          <t>E157487</t>
        </is>
      </c>
      <c r="N6088" s="5" t="n">
        <v>5</v>
      </c>
      <c r="O6088" s="5" t="inlineStr">
        <is>
          <t>IT-193-2025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PA25633388</t>
        </is>
      </c>
      <c r="C6089" s="5" t="n">
        <v>2400.54</v>
      </c>
      <c r="D6089" s="5" t="n">
        <v>-1</v>
      </c>
      <c r="E6089" s="5" t="n">
        <v>25.91</v>
      </c>
      <c r="F6089" s="5" t="n">
        <v>-2</v>
      </c>
      <c r="G6089" s="5" t="n">
        <v>16.53</v>
      </c>
      <c r="H6089" s="5" t="n">
        <v>-1.2</v>
      </c>
      <c r="I6089" s="5" t="inlineStr">
        <is>
          <t>CONFORME</t>
        </is>
      </c>
      <c r="J6089" s="6" t="n">
        <v>46039</v>
      </c>
      <c r="K6089" s="5" t="inlineStr">
        <is>
          <t>012688-2026</t>
        </is>
      </c>
      <c r="L6089" s="5" t="inlineStr">
        <is>
          <t>CONFORME</t>
        </is>
      </c>
      <c r="M6089" s="5" t="inlineStr">
        <is>
          <t>E157488</t>
        </is>
      </c>
      <c r="N6089" s="5" t="n">
        <v>5</v>
      </c>
      <c r="O6089" s="5" t="inlineStr">
        <is>
          <t>IT-193-2025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PA25633389</t>
        </is>
      </c>
      <c r="C6090" s="5" t="n">
        <v>2400.54</v>
      </c>
      <c r="D6090" s="5" t="n">
        <v>1.3</v>
      </c>
      <c r="E6090" s="5" t="n">
        <v>25.91</v>
      </c>
      <c r="F6090" s="5" t="n">
        <v>0</v>
      </c>
      <c r="G6090" s="5" t="n">
        <v>16.53</v>
      </c>
      <c r="H6090" s="5" t="n">
        <v>-2</v>
      </c>
      <c r="I6090" s="5" t="inlineStr">
        <is>
          <t>CONFORME</t>
        </is>
      </c>
      <c r="J6090" s="6" t="n">
        <v>46039</v>
      </c>
      <c r="K6090" s="5" t="inlineStr">
        <is>
          <t>012689-2026</t>
        </is>
      </c>
      <c r="L6090" s="5" t="inlineStr">
        <is>
          <t>CONFORME</t>
        </is>
      </c>
      <c r="M6090" s="5" t="inlineStr">
        <is>
          <t>E157489</t>
        </is>
      </c>
      <c r="N6090" s="5" t="n">
        <v>5</v>
      </c>
      <c r="O6090" s="5" t="inlineStr">
        <is>
          <t>IT-193-2025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PA25633390</t>
        </is>
      </c>
      <c r="C6091" s="5" t="n">
        <v>2400.54</v>
      </c>
      <c r="D6091" s="5" t="n">
        <v>-0.4</v>
      </c>
      <c r="E6091" s="5" t="n">
        <v>25.91</v>
      </c>
      <c r="F6091" s="5" t="n">
        <v>-1.5</v>
      </c>
      <c r="G6091" s="5" t="n">
        <v>16.53</v>
      </c>
      <c r="H6091" s="5" t="n">
        <v>-1.8</v>
      </c>
      <c r="I6091" s="5" t="inlineStr">
        <is>
          <t>CONFORME</t>
        </is>
      </c>
      <c r="J6091" s="6" t="n">
        <v>46039</v>
      </c>
      <c r="K6091" s="5" t="inlineStr">
        <is>
          <t>012690-2026</t>
        </is>
      </c>
      <c r="L6091" s="5" t="inlineStr">
        <is>
          <t>CONFORME</t>
        </is>
      </c>
      <c r="M6091" s="5" t="inlineStr">
        <is>
          <t>E157490</t>
        </is>
      </c>
      <c r="N6091" s="5" t="n">
        <v>5</v>
      </c>
      <c r="O6091" s="5" t="inlineStr">
        <is>
          <t>IT-193-2025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PA25633391</t>
        </is>
      </c>
      <c r="C6092" s="5" t="n">
        <v>2400.54</v>
      </c>
      <c r="D6092" s="5" t="n">
        <v>-0</v>
      </c>
      <c r="E6092" s="5" t="n">
        <v>25.91</v>
      </c>
      <c r="F6092" s="5" t="n">
        <v>0</v>
      </c>
      <c r="G6092" s="5" t="n">
        <v>16.53</v>
      </c>
      <c r="H6092" s="5" t="n">
        <v>-1.2</v>
      </c>
      <c r="I6092" s="5" t="inlineStr">
        <is>
          <t>CONFORME</t>
        </is>
      </c>
      <c r="J6092" s="6" t="n">
        <v>46039</v>
      </c>
      <c r="K6092" s="5" t="inlineStr">
        <is>
          <t>012691-2026</t>
        </is>
      </c>
      <c r="L6092" s="5" t="inlineStr">
        <is>
          <t>CONFORME</t>
        </is>
      </c>
      <c r="M6092" s="5" t="inlineStr">
        <is>
          <t>E157491</t>
        </is>
      </c>
      <c r="N6092" s="5" t="n">
        <v>5</v>
      </c>
      <c r="O6092" s="5" t="inlineStr">
        <is>
          <t>IT-193-2025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PA25633392</t>
        </is>
      </c>
      <c r="C6093" s="5" t="n">
        <v>2400.54</v>
      </c>
      <c r="D6093" s="5" t="n">
        <v>-0.8</v>
      </c>
      <c r="E6093" s="5" t="n">
        <v>25.91</v>
      </c>
      <c r="F6093" s="5" t="n">
        <v>-2</v>
      </c>
      <c r="G6093" s="5" t="n">
        <v>16.53</v>
      </c>
      <c r="H6093" s="5" t="n">
        <v>-2.2</v>
      </c>
      <c r="I6093" s="5" t="inlineStr">
        <is>
          <t>CONFORME</t>
        </is>
      </c>
      <c r="J6093" s="6" t="n">
        <v>46039</v>
      </c>
      <c r="K6093" s="5" t="inlineStr">
        <is>
          <t>012692-2026</t>
        </is>
      </c>
      <c r="L6093" s="5" t="inlineStr">
        <is>
          <t>CONFORME</t>
        </is>
      </c>
      <c r="M6093" s="5" t="inlineStr">
        <is>
          <t>E157492</t>
        </is>
      </c>
      <c r="N6093" s="5" t="n">
        <v>5</v>
      </c>
      <c r="O6093" s="5" t="inlineStr">
        <is>
          <t>IT-193-2025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PA25633393</t>
        </is>
      </c>
      <c r="C6094" s="5" t="n">
        <v>2400.54</v>
      </c>
      <c r="D6094" s="5" t="n">
        <v>0</v>
      </c>
      <c r="E6094" s="5" t="n">
        <v>25.91</v>
      </c>
      <c r="F6094" s="5" t="n">
        <v>-0.8</v>
      </c>
      <c r="G6094" s="5" t="n">
        <v>16.53</v>
      </c>
      <c r="H6094" s="5" t="n">
        <v>-0.8</v>
      </c>
      <c r="I6094" s="5" t="inlineStr">
        <is>
          <t>CONFORME</t>
        </is>
      </c>
      <c r="J6094" s="6" t="n">
        <v>46039</v>
      </c>
      <c r="K6094" s="5" t="inlineStr">
        <is>
          <t>012693-2026</t>
        </is>
      </c>
      <c r="L6094" s="5" t="inlineStr">
        <is>
          <t>CONFORME</t>
        </is>
      </c>
      <c r="M6094" s="5" t="inlineStr">
        <is>
          <t>E157493</t>
        </is>
      </c>
      <c r="N6094" s="5" t="n">
        <v>5</v>
      </c>
      <c r="O6094" s="5" t="inlineStr">
        <is>
          <t>IT-193-2025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PA25633394</t>
        </is>
      </c>
      <c r="C6095" s="5" t="inlineStr">
        <is>
          <t>2362,38</t>
        </is>
      </c>
      <c r="D6095" s="5" t="inlineStr">
        <is>
          <t>0,0</t>
        </is>
      </c>
      <c r="E6095" s="5" t="inlineStr">
        <is>
          <t>26,61</t>
        </is>
      </c>
      <c r="F6095" s="5" t="inlineStr">
        <is>
          <t>0,1</t>
        </is>
      </c>
      <c r="G6095" s="5" t="inlineStr">
        <is>
          <t>16,35</t>
        </is>
      </c>
      <c r="H6095" s="5" t="inlineStr">
        <is>
          <t>-0,3</t>
        </is>
      </c>
      <c r="I6095" s="5" t="inlineStr">
        <is>
          <t>CUMPLE</t>
        </is>
      </c>
      <c r="J6095" s="6" t="n">
        <v>46044</v>
      </c>
      <c r="K6095" s="5" t="inlineStr">
        <is>
          <t>VI-014666-2026</t>
        </is>
      </c>
      <c r="L6095" s="5" t="inlineStr">
        <is>
          <t>CONFORME</t>
        </is>
      </c>
      <c r="M6095" s="5" t="inlineStr">
        <is>
          <t>C013394</t>
        </is>
      </c>
      <c r="N6095" s="5" t="n">
        <v>3</v>
      </c>
      <c r="O6095" s="5" t="inlineStr">
        <is>
          <t>IT-004-2026</t>
        </is>
      </c>
      <c r="P6095" s="5" t="inlineStr">
        <is>
          <t>OI-040</t>
        </is>
      </c>
    </row>
    <row r="6096">
      <c r="A6096" s="5" t="n">
        <v>6095</v>
      </c>
      <c r="B6096" s="5" t="inlineStr">
        <is>
          <t>PA25633395</t>
        </is>
      </c>
      <c r="C6096" s="5" t="n">
        <v>2400.54</v>
      </c>
      <c r="D6096" s="5" t="n">
        <v>1.2</v>
      </c>
      <c r="E6096" s="5" t="n">
        <v>25.91</v>
      </c>
      <c r="F6096" s="5" t="n">
        <v>0.5</v>
      </c>
      <c r="G6096" s="5" t="n">
        <v>16.53</v>
      </c>
      <c r="H6096" s="5" t="n">
        <v>-1.4</v>
      </c>
      <c r="I6096" s="5" t="inlineStr">
        <is>
          <t>CONFORME</t>
        </is>
      </c>
      <c r="J6096" s="6" t="n">
        <v>46039</v>
      </c>
      <c r="K6096" s="5" t="inlineStr">
        <is>
          <t>012695-2026</t>
        </is>
      </c>
      <c r="L6096" s="5" t="inlineStr">
        <is>
          <t>CONFORME</t>
        </is>
      </c>
      <c r="M6096" s="5" t="inlineStr">
        <is>
          <t>E157495</t>
        </is>
      </c>
      <c r="N6096" s="5" t="n">
        <v>5</v>
      </c>
      <c r="O6096" s="5" t="inlineStr">
        <is>
          <t>IT-193-2025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PA25633396</t>
        </is>
      </c>
      <c r="C6097" s="5" t="inlineStr">
        <is>
          <t>2362,38</t>
        </is>
      </c>
      <c r="D6097" s="5" t="inlineStr">
        <is>
          <t>-1,3</t>
        </is>
      </c>
      <c r="E6097" s="5" t="inlineStr">
        <is>
          <t>26,61</t>
        </is>
      </c>
      <c r="F6097" s="5" t="inlineStr">
        <is>
          <t>-0,7</t>
        </is>
      </c>
      <c r="G6097" s="5" t="inlineStr">
        <is>
          <t>16,35</t>
        </is>
      </c>
      <c r="H6097" s="5" t="inlineStr">
        <is>
          <t>-0,5</t>
        </is>
      </c>
      <c r="I6097" s="5" t="inlineStr">
        <is>
          <t>CUMPLE</t>
        </is>
      </c>
      <c r="J6097" s="6" t="n">
        <v>46044</v>
      </c>
      <c r="K6097" s="5" t="inlineStr">
        <is>
          <t>VI-014661-2026</t>
        </is>
      </c>
      <c r="L6097" s="5" t="inlineStr">
        <is>
          <t>CONFORME</t>
        </is>
      </c>
      <c r="M6097" s="5" t="inlineStr">
        <is>
          <t>C013396</t>
        </is>
      </c>
      <c r="N6097" s="5" t="n">
        <v>3</v>
      </c>
      <c r="O6097" s="5" t="inlineStr">
        <is>
          <t>IT-004-2026</t>
        </is>
      </c>
      <c r="P6097" s="5" t="inlineStr">
        <is>
          <t>OI-040</t>
        </is>
      </c>
    </row>
    <row r="6098">
      <c r="A6098" s="5" t="n">
        <v>6097</v>
      </c>
      <c r="B6098" s="5" t="inlineStr">
        <is>
          <t>PA25633397</t>
        </is>
      </c>
      <c r="C6098" s="5" t="n">
        <v>2400.54</v>
      </c>
      <c r="D6098" s="5" t="n">
        <v>0.3</v>
      </c>
      <c r="E6098" s="5" t="n">
        <v>25.91</v>
      </c>
      <c r="F6098" s="5" t="n">
        <v>0</v>
      </c>
      <c r="G6098" s="5" t="n">
        <v>16.53</v>
      </c>
      <c r="H6098" s="5" t="n">
        <v>0.8</v>
      </c>
      <c r="I6098" s="5" t="inlineStr">
        <is>
          <t>CONFORME</t>
        </is>
      </c>
      <c r="J6098" s="6" t="n">
        <v>46039</v>
      </c>
      <c r="K6098" s="5" t="inlineStr">
        <is>
          <t>012697-2026</t>
        </is>
      </c>
      <c r="L6098" s="5" t="inlineStr">
        <is>
          <t>CONFORME</t>
        </is>
      </c>
      <c r="M6098" s="5" t="inlineStr">
        <is>
          <t>E157497</t>
        </is>
      </c>
      <c r="N6098" s="5" t="n">
        <v>5</v>
      </c>
      <c r="O6098" s="5" t="inlineStr">
        <is>
          <t>IT-193-2025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PA25633398</t>
        </is>
      </c>
      <c r="C6099" s="5" t="n">
        <v>2380.04</v>
      </c>
      <c r="D6099" s="5" t="n">
        <v>-0.4</v>
      </c>
      <c r="E6099" s="5" t="n">
        <v>25.75</v>
      </c>
      <c r="F6099" s="5" t="n">
        <v>-1.5</v>
      </c>
      <c r="G6099" s="5" t="n">
        <v>16.49</v>
      </c>
      <c r="H6099" s="5" t="n">
        <v>-1.9</v>
      </c>
      <c r="I6099" s="5" t="inlineStr">
        <is>
          <t>CONFORME</t>
        </is>
      </c>
      <c r="J6099" s="6" t="n">
        <v>46039</v>
      </c>
      <c r="K6099" s="5" t="inlineStr">
        <is>
          <t>012698-2026</t>
        </is>
      </c>
      <c r="L6099" s="5" t="inlineStr">
        <is>
          <t>CONFORME</t>
        </is>
      </c>
      <c r="M6099" s="5" t="inlineStr">
        <is>
          <t>E157498</t>
        </is>
      </c>
      <c r="N6099" s="5" t="n">
        <v>5</v>
      </c>
      <c r="O6099" s="5" t="inlineStr">
        <is>
          <t>IT-193-2025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PA25633399</t>
        </is>
      </c>
      <c r="C6100" s="5" t="n">
        <v>2380.04</v>
      </c>
      <c r="D6100" s="5" t="n">
        <v>0.8</v>
      </c>
      <c r="E6100" s="5" t="n">
        <v>25.75</v>
      </c>
      <c r="F6100" s="5" t="n">
        <v>0.5</v>
      </c>
      <c r="G6100" s="5" t="n">
        <v>16.49</v>
      </c>
      <c r="H6100" s="5" t="n">
        <v>-0.3</v>
      </c>
      <c r="I6100" s="5" t="inlineStr">
        <is>
          <t>CONFORME</t>
        </is>
      </c>
      <c r="J6100" s="6" t="n">
        <v>46039</v>
      </c>
      <c r="K6100" s="5" t="inlineStr">
        <is>
          <t>012699-2026</t>
        </is>
      </c>
      <c r="L6100" s="5" t="inlineStr">
        <is>
          <t>CONFORME</t>
        </is>
      </c>
      <c r="M6100" s="5" t="inlineStr">
        <is>
          <t>E157499</t>
        </is>
      </c>
      <c r="N6100" s="5" t="n">
        <v>5</v>
      </c>
      <c r="O6100" s="5" t="inlineStr">
        <is>
          <t>IT-193-2025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PA25633400</t>
        </is>
      </c>
      <c r="C6101" s="5" t="n">
        <v>2380.04</v>
      </c>
      <c r="D6101" s="5" t="n">
        <v>0.4</v>
      </c>
      <c r="E6101" s="5" t="n">
        <v>25.75</v>
      </c>
      <c r="F6101" s="5" t="n">
        <v>-0.1</v>
      </c>
      <c r="G6101" s="5" t="n">
        <v>16.49</v>
      </c>
      <c r="H6101" s="5" t="n">
        <v>-2.9</v>
      </c>
      <c r="I6101" s="5" t="inlineStr">
        <is>
          <t>CONFORME</t>
        </is>
      </c>
      <c r="J6101" s="6" t="n">
        <v>46039</v>
      </c>
      <c r="K6101" s="5" t="inlineStr">
        <is>
          <t>012700-2026</t>
        </is>
      </c>
      <c r="L6101" s="5" t="inlineStr">
        <is>
          <t>CONFORME</t>
        </is>
      </c>
      <c r="M6101" s="5" t="inlineStr">
        <is>
          <t>E157500</t>
        </is>
      </c>
      <c r="N6101" s="5" t="n">
        <v>5</v>
      </c>
      <c r="O6101" s="5" t="inlineStr">
        <is>
          <t>IT-193-2025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PA25633401</t>
        </is>
      </c>
      <c r="C6102" s="5" t="n">
        <v>2380.04</v>
      </c>
      <c r="D6102" s="5" t="n">
        <v>-0.1</v>
      </c>
      <c r="E6102" s="5" t="n">
        <v>25.75</v>
      </c>
      <c r="F6102" s="5" t="n">
        <v>0.2</v>
      </c>
      <c r="G6102" s="5" t="n">
        <v>16.49</v>
      </c>
      <c r="H6102" s="5" t="n">
        <v>-0.5</v>
      </c>
      <c r="I6102" s="5" t="inlineStr">
        <is>
          <t>CONFORME</t>
        </is>
      </c>
      <c r="J6102" s="6" t="n">
        <v>46039</v>
      </c>
      <c r="K6102" s="5" t="inlineStr">
        <is>
          <t>012701-2026</t>
        </is>
      </c>
      <c r="L6102" s="5" t="inlineStr">
        <is>
          <t>CONFORME</t>
        </is>
      </c>
      <c r="M6102" s="5" t="inlineStr">
        <is>
          <t>E157501</t>
        </is>
      </c>
      <c r="N6102" s="5" t="n">
        <v>5</v>
      </c>
      <c r="O6102" s="5" t="inlineStr">
        <is>
          <t>IT-193-2025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PA25633402</t>
        </is>
      </c>
      <c r="C6103" s="5" t="n">
        <v>2380.04</v>
      </c>
      <c r="D6103" s="5" t="n">
        <v>0.3</v>
      </c>
      <c r="E6103" s="5" t="n">
        <v>25.75</v>
      </c>
      <c r="F6103" s="5" t="n">
        <v>0.5</v>
      </c>
      <c r="G6103" s="5" t="n">
        <v>16.49</v>
      </c>
      <c r="H6103" s="5" t="n">
        <v>-0.3</v>
      </c>
      <c r="I6103" s="5" t="inlineStr">
        <is>
          <t>CONFORME</t>
        </is>
      </c>
      <c r="J6103" s="6" t="n">
        <v>46039</v>
      </c>
      <c r="K6103" s="5" t="inlineStr">
        <is>
          <t>012702-2026</t>
        </is>
      </c>
      <c r="L6103" s="5" t="inlineStr">
        <is>
          <t>CONFORME</t>
        </is>
      </c>
      <c r="M6103" s="5" t="inlineStr">
        <is>
          <t>E157502</t>
        </is>
      </c>
      <c r="N6103" s="5" t="n">
        <v>5</v>
      </c>
      <c r="O6103" s="5" t="inlineStr">
        <is>
          <t>IT-193-2025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PA25633403</t>
        </is>
      </c>
      <c r="C6104" s="5" t="n">
        <v>2380.04</v>
      </c>
      <c r="D6104" s="5" t="n">
        <v>-0.9</v>
      </c>
      <c r="E6104" s="5" t="n">
        <v>25.75</v>
      </c>
      <c r="F6104" s="5" t="n">
        <v>-0.8</v>
      </c>
      <c r="G6104" s="5" t="n">
        <v>16.49</v>
      </c>
      <c r="H6104" s="5" t="n">
        <v>-1.9</v>
      </c>
      <c r="I6104" s="5" t="inlineStr">
        <is>
          <t>CONFORME</t>
        </is>
      </c>
      <c r="J6104" s="6" t="n">
        <v>46039</v>
      </c>
      <c r="K6104" s="5" t="inlineStr">
        <is>
          <t>012703-2026</t>
        </is>
      </c>
      <c r="L6104" s="5" t="inlineStr">
        <is>
          <t>CONFORME</t>
        </is>
      </c>
      <c r="M6104" s="5" t="inlineStr">
        <is>
          <t>E157503</t>
        </is>
      </c>
      <c r="N6104" s="5" t="n">
        <v>5</v>
      </c>
      <c r="O6104" s="5" t="inlineStr">
        <is>
          <t>IT-193-2025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PA25633404</t>
        </is>
      </c>
      <c r="C6105" s="5" t="n">
        <v>2380.04</v>
      </c>
      <c r="D6105" s="5" t="n">
        <v>-0.7</v>
      </c>
      <c r="E6105" s="5" t="n">
        <v>25.75</v>
      </c>
      <c r="F6105" s="5" t="n">
        <v>-1.7</v>
      </c>
      <c r="G6105" s="5" t="n">
        <v>16.49</v>
      </c>
      <c r="H6105" s="5" t="n">
        <v>-1.3</v>
      </c>
      <c r="I6105" s="5" t="inlineStr">
        <is>
          <t>CONFORME</t>
        </is>
      </c>
      <c r="J6105" s="6" t="n">
        <v>46039</v>
      </c>
      <c r="K6105" s="5" t="inlineStr">
        <is>
          <t>012704-2026</t>
        </is>
      </c>
      <c r="L6105" s="5" t="inlineStr">
        <is>
          <t>CONFORME</t>
        </is>
      </c>
      <c r="M6105" s="5" t="inlineStr">
        <is>
          <t>E157504</t>
        </is>
      </c>
      <c r="N6105" s="5" t="n">
        <v>5</v>
      </c>
      <c r="O6105" s="5" t="inlineStr">
        <is>
          <t>IT-193-2025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PA25633405</t>
        </is>
      </c>
      <c r="C6106" s="5" t="n">
        <v>2380.04</v>
      </c>
      <c r="D6106" s="5" t="n">
        <v>-0.2</v>
      </c>
      <c r="E6106" s="5" t="n">
        <v>25.75</v>
      </c>
      <c r="F6106" s="5" t="n">
        <v>-1</v>
      </c>
      <c r="G6106" s="5" t="n">
        <v>16.49</v>
      </c>
      <c r="H6106" s="5" t="n">
        <v>-2.1</v>
      </c>
      <c r="I6106" s="5" t="inlineStr">
        <is>
          <t>CONFORME</t>
        </is>
      </c>
      <c r="J6106" s="6" t="n">
        <v>46039</v>
      </c>
      <c r="K6106" s="5" t="inlineStr">
        <is>
          <t>012705-2026</t>
        </is>
      </c>
      <c r="L6106" s="5" t="inlineStr">
        <is>
          <t>CONFORME</t>
        </is>
      </c>
      <c r="M6106" s="5" t="inlineStr">
        <is>
          <t>E157505</t>
        </is>
      </c>
      <c r="N6106" s="5" t="n">
        <v>5</v>
      </c>
      <c r="O6106" s="5" t="inlineStr">
        <is>
          <t>IT-193-2025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PA25633406</t>
        </is>
      </c>
      <c r="C6107" s="5" t="n">
        <v>2380.04</v>
      </c>
      <c r="D6107" s="5" t="n">
        <v>0.3</v>
      </c>
      <c r="E6107" s="5" t="n">
        <v>25.75</v>
      </c>
      <c r="F6107" s="5" t="n">
        <v>0</v>
      </c>
      <c r="G6107" s="5" t="n">
        <v>16.49</v>
      </c>
      <c r="H6107" s="5" t="n">
        <v>-0.7</v>
      </c>
      <c r="I6107" s="5" t="inlineStr">
        <is>
          <t>CONFORME</t>
        </is>
      </c>
      <c r="J6107" s="6" t="n">
        <v>46039</v>
      </c>
      <c r="K6107" s="5" t="inlineStr">
        <is>
          <t>012706-2026</t>
        </is>
      </c>
      <c r="L6107" s="5" t="inlineStr">
        <is>
          <t>CONFORME</t>
        </is>
      </c>
      <c r="M6107" s="5" t="inlineStr">
        <is>
          <t>E157506</t>
        </is>
      </c>
      <c r="N6107" s="5" t="n">
        <v>5</v>
      </c>
      <c r="O6107" s="5" t="inlineStr">
        <is>
          <t>IT-193-2025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PA25633407</t>
        </is>
      </c>
      <c r="C6108" s="5" t="n">
        <v>2380.04</v>
      </c>
      <c r="D6108" s="5" t="n">
        <v>-1.1</v>
      </c>
      <c r="E6108" s="5" t="n">
        <v>25.75</v>
      </c>
      <c r="F6108" s="5" t="n">
        <v>0.5</v>
      </c>
      <c r="G6108" s="5" t="n">
        <v>16.49</v>
      </c>
      <c r="H6108" s="5" t="n">
        <v>0.3</v>
      </c>
      <c r="I6108" s="5" t="inlineStr">
        <is>
          <t>CONFORME</t>
        </is>
      </c>
      <c r="J6108" s="6" t="n">
        <v>46039</v>
      </c>
      <c r="K6108" s="5" t="inlineStr">
        <is>
          <t>012707-2026</t>
        </is>
      </c>
      <c r="L6108" s="5" t="inlineStr">
        <is>
          <t>CONFORME</t>
        </is>
      </c>
      <c r="M6108" s="5" t="inlineStr">
        <is>
          <t>E157507</t>
        </is>
      </c>
      <c r="N6108" s="5" t="n">
        <v>5</v>
      </c>
      <c r="O6108" s="5" t="inlineStr">
        <is>
          <t>IT-193-2025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PA25633408</t>
        </is>
      </c>
      <c r="C6109" s="5" t="n">
        <v>2380.04</v>
      </c>
      <c r="D6109" s="5" t="n">
        <v>0.4</v>
      </c>
      <c r="E6109" s="5" t="n">
        <v>25.75</v>
      </c>
      <c r="F6109" s="5" t="n">
        <v>0.1</v>
      </c>
      <c r="G6109" s="5" t="n">
        <v>16.49</v>
      </c>
      <c r="H6109" s="5" t="n">
        <v>-0.5</v>
      </c>
      <c r="I6109" s="5" t="inlineStr">
        <is>
          <t>CONFORME</t>
        </is>
      </c>
      <c r="J6109" s="6" t="n">
        <v>46039</v>
      </c>
      <c r="K6109" s="5" t="inlineStr">
        <is>
          <t>012708-2026</t>
        </is>
      </c>
      <c r="L6109" s="5" t="inlineStr">
        <is>
          <t>CONFORME</t>
        </is>
      </c>
      <c r="M6109" s="5" t="inlineStr">
        <is>
          <t>E157508</t>
        </is>
      </c>
      <c r="N6109" s="5" t="n">
        <v>5</v>
      </c>
      <c r="O6109" s="5" t="inlineStr">
        <is>
          <t>IT-193-2025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PA25633409</t>
        </is>
      </c>
      <c r="C6110" s="5" t="n">
        <v>2380.04</v>
      </c>
      <c r="D6110" s="5" t="n">
        <v>1.5</v>
      </c>
      <c r="E6110" s="5" t="n">
        <v>25.75</v>
      </c>
      <c r="F6110" s="5" t="n">
        <v>0.6</v>
      </c>
      <c r="G6110" s="5" t="n">
        <v>16.49</v>
      </c>
      <c r="H6110" s="5" t="n">
        <v>-2.3</v>
      </c>
      <c r="I6110" s="5" t="inlineStr">
        <is>
          <t>CONFORME</t>
        </is>
      </c>
      <c r="J6110" s="6" t="n">
        <v>46039</v>
      </c>
      <c r="K6110" s="5" t="inlineStr">
        <is>
          <t>012709-2026</t>
        </is>
      </c>
      <c r="L6110" s="5" t="inlineStr">
        <is>
          <t>CONFORME</t>
        </is>
      </c>
      <c r="M6110" s="5" t="inlineStr">
        <is>
          <t>E157509</t>
        </is>
      </c>
      <c r="N6110" s="5" t="n">
        <v>5</v>
      </c>
      <c r="O6110" s="5" t="inlineStr">
        <is>
          <t>IT-193-2025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PA25633410</t>
        </is>
      </c>
      <c r="C6111" s="5" t="n">
        <v>2380.04</v>
      </c>
      <c r="D6111" s="5" t="n">
        <v>-0.1</v>
      </c>
      <c r="E6111" s="5" t="n">
        <v>25.75</v>
      </c>
      <c r="F6111" s="5" t="n">
        <v>-0.4</v>
      </c>
      <c r="G6111" s="5" t="n">
        <v>16.49</v>
      </c>
      <c r="H6111" s="5" t="n">
        <v>-1.3</v>
      </c>
      <c r="I6111" s="5" t="inlineStr">
        <is>
          <t>CONFORME</t>
        </is>
      </c>
      <c r="J6111" s="6" t="n">
        <v>46039</v>
      </c>
      <c r="K6111" s="5" t="inlineStr">
        <is>
          <t>012710-2026</t>
        </is>
      </c>
      <c r="L6111" s="5" t="inlineStr">
        <is>
          <t>CONFORME</t>
        </is>
      </c>
      <c r="M6111" s="5" t="inlineStr">
        <is>
          <t>E157510</t>
        </is>
      </c>
      <c r="N6111" s="5" t="n">
        <v>5</v>
      </c>
      <c r="O6111" s="5" t="inlineStr">
        <is>
          <t>IT-193-2025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PA25633411</t>
        </is>
      </c>
      <c r="C6112" s="5" t="n">
        <v>2380.94</v>
      </c>
      <c r="D6112" s="5" t="n">
        <v>-0.3</v>
      </c>
      <c r="E6112" s="5" t="n">
        <v>25.86</v>
      </c>
      <c r="F6112" s="5" t="n">
        <v>-1.8</v>
      </c>
      <c r="G6112" s="5" t="n">
        <v>16.54</v>
      </c>
      <c r="H6112" s="5" t="n">
        <v>-2.5</v>
      </c>
      <c r="I6112" s="5" t="inlineStr">
        <is>
          <t>CONFORME</t>
        </is>
      </c>
      <c r="J6112" s="6" t="n">
        <v>46039</v>
      </c>
      <c r="K6112" s="5" t="inlineStr">
        <is>
          <t>012711-2026</t>
        </is>
      </c>
      <c r="L6112" s="5" t="inlineStr">
        <is>
          <t>CONFORME</t>
        </is>
      </c>
      <c r="M6112" s="5" t="inlineStr">
        <is>
          <t>E157511</t>
        </is>
      </c>
      <c r="N6112" s="5" t="n">
        <v>5</v>
      </c>
      <c r="O6112" s="5" t="inlineStr">
        <is>
          <t>IT-193-2025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PA25633412</t>
        </is>
      </c>
      <c r="C6113" s="5" t="n">
        <v>2380.94</v>
      </c>
      <c r="D6113" s="5" t="n">
        <v>0.5</v>
      </c>
      <c r="E6113" s="5" t="n">
        <v>25.86</v>
      </c>
      <c r="F6113" s="5" t="n">
        <v>0</v>
      </c>
      <c r="G6113" s="5" t="n">
        <v>16.54</v>
      </c>
      <c r="H6113" s="5" t="n">
        <v>-0.5</v>
      </c>
      <c r="I6113" s="5" t="inlineStr">
        <is>
          <t>CONFORME</t>
        </is>
      </c>
      <c r="J6113" s="6" t="n">
        <v>46039</v>
      </c>
      <c r="K6113" s="5" t="inlineStr">
        <is>
          <t>012712-2026</t>
        </is>
      </c>
      <c r="L6113" s="5" t="inlineStr">
        <is>
          <t>CONFORME</t>
        </is>
      </c>
      <c r="M6113" s="5" t="inlineStr">
        <is>
          <t>E157512</t>
        </is>
      </c>
      <c r="N6113" s="5" t="n">
        <v>5</v>
      </c>
      <c r="O6113" s="5" t="inlineStr">
        <is>
          <t>IT-193-2025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PA25633413</t>
        </is>
      </c>
      <c r="C6114" s="5" t="n">
        <v>2380.94</v>
      </c>
      <c r="D6114" s="5" t="n">
        <v>1.7</v>
      </c>
      <c r="E6114" s="5" t="n">
        <v>25.86</v>
      </c>
      <c r="F6114" s="5" t="n">
        <v>0.7</v>
      </c>
      <c r="G6114" s="5" t="n">
        <v>16.54</v>
      </c>
      <c r="H6114" s="5" t="n">
        <v>-1.7</v>
      </c>
      <c r="I6114" s="5" t="inlineStr">
        <is>
          <t>CONFORME</t>
        </is>
      </c>
      <c r="J6114" s="6" t="n">
        <v>46039</v>
      </c>
      <c r="K6114" s="5" t="inlineStr">
        <is>
          <t>012713-2026</t>
        </is>
      </c>
      <c r="L6114" s="5" t="inlineStr">
        <is>
          <t>CONFORME</t>
        </is>
      </c>
      <c r="M6114" s="5" t="inlineStr">
        <is>
          <t>E157513</t>
        </is>
      </c>
      <c r="N6114" s="5" t="n">
        <v>5</v>
      </c>
      <c r="O6114" s="5" t="inlineStr">
        <is>
          <t>IT-193-2025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PA25633414</t>
        </is>
      </c>
      <c r="C6115" s="5" t="n">
        <v>2380.94</v>
      </c>
      <c r="D6115" s="5" t="n">
        <v>-0.6</v>
      </c>
      <c r="E6115" s="5" t="n">
        <v>25.86</v>
      </c>
      <c r="F6115" s="5" t="n">
        <v>-0.8</v>
      </c>
      <c r="G6115" s="5" t="n">
        <v>16.54</v>
      </c>
      <c r="H6115" s="5" t="n">
        <v>-1.3</v>
      </c>
      <c r="I6115" s="5" t="inlineStr">
        <is>
          <t>CONFORME</t>
        </is>
      </c>
      <c r="J6115" s="6" t="n">
        <v>46039</v>
      </c>
      <c r="K6115" s="5" t="inlineStr">
        <is>
          <t>012714-2026</t>
        </is>
      </c>
      <c r="L6115" s="5" t="inlineStr">
        <is>
          <t>CONFORME</t>
        </is>
      </c>
      <c r="M6115" s="5" t="inlineStr">
        <is>
          <t>E157514</t>
        </is>
      </c>
      <c r="N6115" s="5" t="n">
        <v>5</v>
      </c>
      <c r="O6115" s="5" t="inlineStr">
        <is>
          <t>IT-193-2025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PA25633415</t>
        </is>
      </c>
      <c r="C6116" s="5" t="n">
        <v>2380.94</v>
      </c>
      <c r="D6116" s="5" t="n">
        <v>-0.4</v>
      </c>
      <c r="E6116" s="5" t="n">
        <v>25.86</v>
      </c>
      <c r="F6116" s="5" t="n">
        <v>0.2</v>
      </c>
      <c r="G6116" s="5" t="n">
        <v>16.54</v>
      </c>
      <c r="H6116" s="5" t="n">
        <v>-0.1</v>
      </c>
      <c r="I6116" s="5" t="inlineStr">
        <is>
          <t>CONFORME</t>
        </is>
      </c>
      <c r="J6116" s="6" t="n">
        <v>46039</v>
      </c>
      <c r="K6116" s="5" t="inlineStr">
        <is>
          <t>012715-2026</t>
        </is>
      </c>
      <c r="L6116" s="5" t="inlineStr">
        <is>
          <t>CONFORME</t>
        </is>
      </c>
      <c r="M6116" s="5" t="inlineStr">
        <is>
          <t>E157515</t>
        </is>
      </c>
      <c r="N6116" s="5" t="n">
        <v>5</v>
      </c>
      <c r="O6116" s="5" t="inlineStr">
        <is>
          <t>IT-193-2025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PA25633416</t>
        </is>
      </c>
      <c r="C6117" s="5" t="n">
        <v>2380.94</v>
      </c>
      <c r="D6117" s="5" t="n">
        <v>0.3</v>
      </c>
      <c r="E6117" s="5" t="n">
        <v>25.86</v>
      </c>
      <c r="F6117" s="5" t="n">
        <v>-1.8</v>
      </c>
      <c r="G6117" s="5" t="n">
        <v>16.54</v>
      </c>
      <c r="H6117" s="5" t="n">
        <v>-2.1</v>
      </c>
      <c r="I6117" s="5" t="inlineStr">
        <is>
          <t>CONFORME</t>
        </is>
      </c>
      <c r="J6117" s="6" t="n">
        <v>46039</v>
      </c>
      <c r="K6117" s="5" t="inlineStr">
        <is>
          <t>012716-2026</t>
        </is>
      </c>
      <c r="L6117" s="5" t="inlineStr">
        <is>
          <t>CONFORME</t>
        </is>
      </c>
      <c r="M6117" s="5" t="inlineStr">
        <is>
          <t>E157516</t>
        </is>
      </c>
      <c r="N6117" s="5" t="n">
        <v>5</v>
      </c>
      <c r="O6117" s="5" t="inlineStr">
        <is>
          <t>IT-193-2025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PA25633417</t>
        </is>
      </c>
      <c r="C6118" s="5" t="inlineStr">
        <is>
          <t>2389,98</t>
        </is>
      </c>
      <c r="D6118" s="5" t="inlineStr">
        <is>
          <t>-0,1</t>
        </is>
      </c>
      <c r="E6118" s="5" t="inlineStr">
        <is>
          <t>26,87</t>
        </is>
      </c>
      <c r="F6118" s="5" t="inlineStr">
        <is>
          <t>-0,6</t>
        </is>
      </c>
      <c r="G6118" s="5" t="inlineStr">
        <is>
          <t>16,83</t>
        </is>
      </c>
      <c r="H6118" s="5" t="inlineStr">
        <is>
          <t>-0,9</t>
        </is>
      </c>
      <c r="I6118" s="5" t="inlineStr">
        <is>
          <t>CUMPLE</t>
        </is>
      </c>
      <c r="J6118" s="6" t="n">
        <v>46045</v>
      </c>
      <c r="K6118" s="5" t="inlineStr">
        <is>
          <t>VI-014547-2026</t>
        </is>
      </c>
      <c r="L6118" s="5" t="inlineStr">
        <is>
          <t>CONFORME</t>
        </is>
      </c>
      <c r="M6118" s="5" t="inlineStr">
        <is>
          <t>C013417</t>
        </is>
      </c>
      <c r="N6118" s="5" t="n">
        <v>4</v>
      </c>
      <c r="O6118" s="5" t="inlineStr">
        <is>
          <t>IT-049-2025</t>
        </is>
      </c>
      <c r="P6118" s="5" t="inlineStr">
        <is>
          <t>OI-040</t>
        </is>
      </c>
    </row>
    <row r="6119">
      <c r="A6119" s="5" t="n">
        <v>6118</v>
      </c>
      <c r="B6119" s="5" t="inlineStr">
        <is>
          <t>PA25633418</t>
        </is>
      </c>
      <c r="C6119" s="5" t="n">
        <v>2380.94</v>
      </c>
      <c r="D6119" s="5" t="n">
        <v>0.4</v>
      </c>
      <c r="E6119" s="5" t="n">
        <v>25.86</v>
      </c>
      <c r="F6119" s="5" t="n">
        <v>-0.7</v>
      </c>
      <c r="G6119" s="5" t="n">
        <v>16.54</v>
      </c>
      <c r="H6119" s="5" t="n">
        <v>-2.5</v>
      </c>
      <c r="I6119" s="5" t="inlineStr">
        <is>
          <t>CONFORME</t>
        </is>
      </c>
      <c r="J6119" s="6" t="n">
        <v>46039</v>
      </c>
      <c r="K6119" s="5" t="inlineStr">
        <is>
          <t>012718-2026</t>
        </is>
      </c>
      <c r="L6119" s="5" t="inlineStr">
        <is>
          <t>CONFORME</t>
        </is>
      </c>
      <c r="M6119" s="5" t="inlineStr">
        <is>
          <t>E157518</t>
        </is>
      </c>
      <c r="N6119" s="5" t="n">
        <v>5</v>
      </c>
      <c r="O6119" s="5" t="inlineStr">
        <is>
          <t>IT-193-2025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PA25633419</t>
        </is>
      </c>
      <c r="C6120" s="5" t="n">
        <v>2380.94</v>
      </c>
      <c r="D6120" s="5" t="n">
        <v>0.2</v>
      </c>
      <c r="E6120" s="5" t="n">
        <v>25.86</v>
      </c>
      <c r="F6120" s="5" t="n">
        <v>0.2</v>
      </c>
      <c r="G6120" s="5" t="n">
        <v>16.54</v>
      </c>
      <c r="H6120" s="5" t="n">
        <v>-0.5</v>
      </c>
      <c r="I6120" s="5" t="inlineStr">
        <is>
          <t>CONFORME</t>
        </is>
      </c>
      <c r="J6120" s="6" t="n">
        <v>46039</v>
      </c>
      <c r="K6120" s="5" t="inlineStr">
        <is>
          <t>012719-2026</t>
        </is>
      </c>
      <c r="L6120" s="5" t="inlineStr">
        <is>
          <t>CONFORME</t>
        </is>
      </c>
      <c r="M6120" s="5" t="inlineStr">
        <is>
          <t>E157519</t>
        </is>
      </c>
      <c r="N6120" s="5" t="n">
        <v>5</v>
      </c>
      <c r="O6120" s="5" t="inlineStr">
        <is>
          <t>IT-193-2025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PA25633420</t>
        </is>
      </c>
      <c r="C6121" s="5" t="n">
        <v>2380.94</v>
      </c>
      <c r="D6121" s="5" t="n">
        <v>2</v>
      </c>
      <c r="E6121" s="5" t="n">
        <v>25.86</v>
      </c>
      <c r="F6121" s="5" t="n">
        <v>0.4</v>
      </c>
      <c r="G6121" s="5" t="n">
        <v>16.54</v>
      </c>
      <c r="H6121" s="5" t="n">
        <v>-1.1</v>
      </c>
      <c r="I6121" s="5" t="inlineStr">
        <is>
          <t>CONFORME</t>
        </is>
      </c>
      <c r="J6121" s="6" t="n">
        <v>46039</v>
      </c>
      <c r="K6121" s="5" t="inlineStr">
        <is>
          <t>012720-2026</t>
        </is>
      </c>
      <c r="L6121" s="5" t="inlineStr">
        <is>
          <t>CONFORME</t>
        </is>
      </c>
      <c r="M6121" s="5" t="inlineStr">
        <is>
          <t>E157520</t>
        </is>
      </c>
      <c r="N6121" s="5" t="n">
        <v>5</v>
      </c>
      <c r="O6121" s="5" t="inlineStr">
        <is>
          <t>IT-193-2025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PA25633421</t>
        </is>
      </c>
      <c r="C6122" s="5" t="n">
        <v>2380.94</v>
      </c>
      <c r="D6122" s="5" t="n">
        <v>1.5</v>
      </c>
      <c r="E6122" s="5" t="n">
        <v>25.86</v>
      </c>
      <c r="F6122" s="5" t="n">
        <v>-0.1</v>
      </c>
      <c r="G6122" s="5" t="n">
        <v>16.54</v>
      </c>
      <c r="H6122" s="5" t="n">
        <v>-2.5</v>
      </c>
      <c r="I6122" s="5" t="inlineStr">
        <is>
          <t>CONFORME</t>
        </is>
      </c>
      <c r="J6122" s="6" t="n">
        <v>46039</v>
      </c>
      <c r="K6122" s="5" t="inlineStr">
        <is>
          <t>012721-2026</t>
        </is>
      </c>
      <c r="L6122" s="5" t="inlineStr">
        <is>
          <t>CONFORME</t>
        </is>
      </c>
      <c r="M6122" s="5" t="inlineStr">
        <is>
          <t>E157521</t>
        </is>
      </c>
      <c r="N6122" s="5" t="n">
        <v>5</v>
      </c>
      <c r="O6122" s="5" t="inlineStr">
        <is>
          <t>IT-193-2025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PA25633422</t>
        </is>
      </c>
      <c r="C6123" s="5" t="n">
        <v>2380.94</v>
      </c>
      <c r="D6123" s="5" t="n">
        <v>0.6</v>
      </c>
      <c r="E6123" s="5" t="n">
        <v>25.86</v>
      </c>
      <c r="F6123" s="5" t="n">
        <v>-0.8</v>
      </c>
      <c r="G6123" s="5" t="n">
        <v>16.54</v>
      </c>
      <c r="H6123" s="5" t="n">
        <v>-1.1</v>
      </c>
      <c r="I6123" s="5" t="inlineStr">
        <is>
          <t>CONFORME</t>
        </is>
      </c>
      <c r="J6123" s="6" t="n">
        <v>46039</v>
      </c>
      <c r="K6123" s="5" t="inlineStr">
        <is>
          <t>012722-2026</t>
        </is>
      </c>
      <c r="L6123" s="5" t="inlineStr">
        <is>
          <t>CONFORME</t>
        </is>
      </c>
      <c r="M6123" s="5" t="inlineStr">
        <is>
          <t>E157522</t>
        </is>
      </c>
      <c r="N6123" s="5" t="n">
        <v>5</v>
      </c>
      <c r="O6123" s="5" t="inlineStr">
        <is>
          <t>IT-193-2025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PA25633423</t>
        </is>
      </c>
      <c r="C6124" s="5" t="n">
        <v>2380.94</v>
      </c>
      <c r="D6124" s="5" t="n">
        <v>-0.1</v>
      </c>
      <c r="E6124" s="5" t="n">
        <v>25.86</v>
      </c>
      <c r="F6124" s="5" t="n">
        <v>0.1</v>
      </c>
      <c r="G6124" s="5" t="n">
        <v>16.54</v>
      </c>
      <c r="H6124" s="5" t="n">
        <v>-1.3</v>
      </c>
      <c r="I6124" s="5" t="inlineStr">
        <is>
          <t>CONFORME</t>
        </is>
      </c>
      <c r="J6124" s="6" t="n">
        <v>46039</v>
      </c>
      <c r="K6124" s="5" t="inlineStr">
        <is>
          <t>012723-2026</t>
        </is>
      </c>
      <c r="L6124" s="5" t="inlineStr">
        <is>
          <t>CONFORME</t>
        </is>
      </c>
      <c r="M6124" s="5" t="inlineStr">
        <is>
          <t>E157523</t>
        </is>
      </c>
      <c r="N6124" s="5" t="n">
        <v>5</v>
      </c>
      <c r="O6124" s="5" t="inlineStr">
        <is>
          <t>IT-193-2025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PA25633424</t>
        </is>
      </c>
      <c r="C6125" s="5" t="n">
        <v>2387.82</v>
      </c>
      <c r="D6125" s="5" t="n">
        <v>0.2</v>
      </c>
      <c r="E6125" s="5" t="n">
        <v>25.75</v>
      </c>
      <c r="F6125" s="5" t="n">
        <v>-0.4</v>
      </c>
      <c r="G6125" s="5" t="n">
        <v>16.42</v>
      </c>
      <c r="H6125" s="5" t="n">
        <v>-2.8</v>
      </c>
      <c r="I6125" s="5" t="inlineStr">
        <is>
          <t>CONFORME</t>
        </is>
      </c>
      <c r="J6125" s="6" t="n">
        <v>46039</v>
      </c>
      <c r="K6125" s="5" t="inlineStr">
        <is>
          <t>012724-2026</t>
        </is>
      </c>
      <c r="L6125" s="5" t="inlineStr">
        <is>
          <t>CONFORME</t>
        </is>
      </c>
      <c r="M6125" s="5" t="inlineStr">
        <is>
          <t>E157524</t>
        </is>
      </c>
      <c r="N6125" s="5" t="n">
        <v>5</v>
      </c>
      <c r="O6125" s="5" t="inlineStr">
        <is>
          <t>IT-193-2025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PA25633425</t>
        </is>
      </c>
      <c r="C6126" s="5" t="n">
        <v>2387.82</v>
      </c>
      <c r="D6126" s="5" t="n">
        <v>0.8</v>
      </c>
      <c r="E6126" s="5" t="n">
        <v>25.75</v>
      </c>
      <c r="F6126" s="5" t="n">
        <v>0.5</v>
      </c>
      <c r="G6126" s="5" t="n">
        <v>16.42</v>
      </c>
      <c r="H6126" s="5" t="n">
        <v>-1.8</v>
      </c>
      <c r="I6126" s="5" t="inlineStr">
        <is>
          <t>CONFORME</t>
        </is>
      </c>
      <c r="J6126" s="6" t="n">
        <v>46039</v>
      </c>
      <c r="K6126" s="5" t="inlineStr">
        <is>
          <t>012725-2026</t>
        </is>
      </c>
      <c r="L6126" s="5" t="inlineStr">
        <is>
          <t>CONFORME</t>
        </is>
      </c>
      <c r="M6126" s="5" t="inlineStr">
        <is>
          <t>E157525</t>
        </is>
      </c>
      <c r="N6126" s="5" t="n">
        <v>5</v>
      </c>
      <c r="O6126" s="5" t="inlineStr">
        <is>
          <t>IT-193-2025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PA25633426</t>
        </is>
      </c>
      <c r="C6127" s="5" t="n">
        <v>2387.82</v>
      </c>
      <c r="D6127" s="5" t="n">
        <v>0.4</v>
      </c>
      <c r="E6127" s="5" t="n">
        <v>25.75</v>
      </c>
      <c r="F6127" s="5" t="n">
        <v>0.7</v>
      </c>
      <c r="G6127" s="5" t="n">
        <v>16.42</v>
      </c>
      <c r="H6127" s="5" t="n">
        <v>0</v>
      </c>
      <c r="I6127" s="5" t="inlineStr">
        <is>
          <t>CONFORME</t>
        </is>
      </c>
      <c r="J6127" s="6" t="n">
        <v>46039</v>
      </c>
      <c r="K6127" s="5" t="inlineStr">
        <is>
          <t>012726-2026</t>
        </is>
      </c>
      <c r="L6127" s="5" t="inlineStr">
        <is>
          <t>CONFORME</t>
        </is>
      </c>
      <c r="M6127" s="5" t="inlineStr">
        <is>
          <t>E157526</t>
        </is>
      </c>
      <c r="N6127" s="5" t="n">
        <v>5</v>
      </c>
      <c r="O6127" s="5" t="inlineStr">
        <is>
          <t>IT-193-2025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PA25633427</t>
        </is>
      </c>
      <c r="C6128" s="5" t="n">
        <v>2387.82</v>
      </c>
      <c r="D6128" s="5" t="n">
        <v>0.6</v>
      </c>
      <c r="E6128" s="5" t="n">
        <v>25.75</v>
      </c>
      <c r="F6128" s="5" t="n">
        <v>-0.3</v>
      </c>
      <c r="G6128" s="5" t="n">
        <v>16.42</v>
      </c>
      <c r="H6128" s="5" t="n">
        <v>-3</v>
      </c>
      <c r="I6128" s="5" t="inlineStr">
        <is>
          <t>CONFORME</t>
        </is>
      </c>
      <c r="J6128" s="6" t="n">
        <v>46039</v>
      </c>
      <c r="K6128" s="5" t="inlineStr">
        <is>
          <t>012727-2026</t>
        </is>
      </c>
      <c r="L6128" s="5" t="inlineStr">
        <is>
          <t>CONFORME</t>
        </is>
      </c>
      <c r="M6128" s="5" t="inlineStr">
        <is>
          <t>E157527</t>
        </is>
      </c>
      <c r="N6128" s="5" t="n">
        <v>5</v>
      </c>
      <c r="O6128" s="5" t="inlineStr">
        <is>
          <t>IT-193-2025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PA25633428</t>
        </is>
      </c>
      <c r="C6129" s="5" t="n">
        <v>2387.82</v>
      </c>
      <c r="D6129" s="5" t="n">
        <v>0.1</v>
      </c>
      <c r="E6129" s="5" t="n">
        <v>25.75</v>
      </c>
      <c r="F6129" s="5" t="n">
        <v>0.1</v>
      </c>
      <c r="G6129" s="5" t="n">
        <v>16.42</v>
      </c>
      <c r="H6129" s="5" t="n">
        <v>0</v>
      </c>
      <c r="I6129" s="5" t="inlineStr">
        <is>
          <t>CONFORME</t>
        </is>
      </c>
      <c r="J6129" s="6" t="n">
        <v>46039</v>
      </c>
      <c r="K6129" s="5" t="inlineStr">
        <is>
          <t>012728-2026</t>
        </is>
      </c>
      <c r="L6129" s="5" t="inlineStr">
        <is>
          <t>CONFORME</t>
        </is>
      </c>
      <c r="M6129" s="5" t="inlineStr">
        <is>
          <t>E157528</t>
        </is>
      </c>
      <c r="N6129" s="5" t="n">
        <v>5</v>
      </c>
      <c r="O6129" s="5" t="inlineStr">
        <is>
          <t>IT-193-2025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PA25633429</t>
        </is>
      </c>
      <c r="C6130" s="5" t="n">
        <v>2387.82</v>
      </c>
      <c r="D6130" s="5" t="n">
        <v>0.2</v>
      </c>
      <c r="E6130" s="5" t="n">
        <v>25.75</v>
      </c>
      <c r="F6130" s="5" t="n">
        <v>0</v>
      </c>
      <c r="G6130" s="5" t="n">
        <v>16.42</v>
      </c>
      <c r="H6130" s="5" t="n">
        <v>-1</v>
      </c>
      <c r="I6130" s="5" t="inlineStr">
        <is>
          <t>CONFORME</t>
        </is>
      </c>
      <c r="J6130" s="6" t="n">
        <v>46039</v>
      </c>
      <c r="K6130" s="5" t="inlineStr">
        <is>
          <t>012729-2026</t>
        </is>
      </c>
      <c r="L6130" s="5" t="inlineStr">
        <is>
          <t>CONFORME</t>
        </is>
      </c>
      <c r="M6130" s="5" t="inlineStr">
        <is>
          <t>E157529</t>
        </is>
      </c>
      <c r="N6130" s="5" t="n">
        <v>5</v>
      </c>
      <c r="O6130" s="5" t="inlineStr">
        <is>
          <t>IT-193-2025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PA25633430</t>
        </is>
      </c>
      <c r="C6131" s="5" t="n">
        <v>2387.82</v>
      </c>
      <c r="D6131" s="5" t="n">
        <v>0.2</v>
      </c>
      <c r="E6131" s="5" t="n">
        <v>25.75</v>
      </c>
      <c r="F6131" s="5" t="n">
        <v>-0.5</v>
      </c>
      <c r="G6131" s="5" t="n">
        <v>16.42</v>
      </c>
      <c r="H6131" s="5" t="n">
        <v>-1</v>
      </c>
      <c r="I6131" s="5" t="inlineStr">
        <is>
          <t>CONFORME</t>
        </is>
      </c>
      <c r="J6131" s="6" t="n">
        <v>46039</v>
      </c>
      <c r="K6131" s="5" t="inlineStr">
        <is>
          <t>012730-2026</t>
        </is>
      </c>
      <c r="L6131" s="5" t="inlineStr">
        <is>
          <t>CONFORME</t>
        </is>
      </c>
      <c r="M6131" s="5" t="inlineStr">
        <is>
          <t>E157530</t>
        </is>
      </c>
      <c r="N6131" s="5" t="n">
        <v>5</v>
      </c>
      <c r="O6131" s="5" t="inlineStr">
        <is>
          <t>IT-193-2025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PA25633431</t>
        </is>
      </c>
      <c r="C6132" s="5" t="n">
        <v>2387.82</v>
      </c>
      <c r="D6132" s="5" t="n">
        <v>0.2</v>
      </c>
      <c r="E6132" s="5" t="n">
        <v>25.75</v>
      </c>
      <c r="F6132" s="5" t="n">
        <v>-0.5</v>
      </c>
      <c r="G6132" s="5" t="n">
        <v>16.42</v>
      </c>
      <c r="H6132" s="5" t="n">
        <v>-2</v>
      </c>
      <c r="I6132" s="5" t="inlineStr">
        <is>
          <t>CONFORME</t>
        </is>
      </c>
      <c r="J6132" s="6" t="n">
        <v>46039</v>
      </c>
      <c r="K6132" s="5" t="inlineStr">
        <is>
          <t>012731-2026</t>
        </is>
      </c>
      <c r="L6132" s="5" t="inlineStr">
        <is>
          <t>CONFORME</t>
        </is>
      </c>
      <c r="M6132" s="5" t="inlineStr">
        <is>
          <t>E157531</t>
        </is>
      </c>
      <c r="N6132" s="5" t="n">
        <v>5</v>
      </c>
      <c r="O6132" s="5" t="inlineStr">
        <is>
          <t>IT-193-2025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PA25633432</t>
        </is>
      </c>
      <c r="C6133" s="5" t="n">
        <v>2387.82</v>
      </c>
      <c r="D6133" s="5" t="n">
        <v>1.1</v>
      </c>
      <c r="E6133" s="5" t="n">
        <v>25.75</v>
      </c>
      <c r="F6133" s="5" t="n">
        <v>0.5</v>
      </c>
      <c r="G6133" s="5" t="n">
        <v>16.42</v>
      </c>
      <c r="H6133" s="5" t="n">
        <v>-2</v>
      </c>
      <c r="I6133" s="5" t="inlineStr">
        <is>
          <t>CONFORME</t>
        </is>
      </c>
      <c r="J6133" s="6" t="n">
        <v>46039</v>
      </c>
      <c r="K6133" s="5" t="inlineStr">
        <is>
          <t>012732-2026</t>
        </is>
      </c>
      <c r="L6133" s="5" t="inlineStr">
        <is>
          <t>CONFORME</t>
        </is>
      </c>
      <c r="M6133" s="5" t="inlineStr">
        <is>
          <t>E157532</t>
        </is>
      </c>
      <c r="N6133" s="5" t="n">
        <v>5</v>
      </c>
      <c r="O6133" s="5" t="inlineStr">
        <is>
          <t>IT-193-2025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PA25633433</t>
        </is>
      </c>
      <c r="C6134" s="5" t="n">
        <v>2387.82</v>
      </c>
      <c r="D6134" s="5" t="n">
        <v>0.1</v>
      </c>
      <c r="E6134" s="5" t="n">
        <v>25.75</v>
      </c>
      <c r="F6134" s="5" t="n">
        <v>0.2</v>
      </c>
      <c r="G6134" s="5" t="n">
        <v>16.42</v>
      </c>
      <c r="H6134" s="5" t="n">
        <v>-2.4</v>
      </c>
      <c r="I6134" s="5" t="inlineStr">
        <is>
          <t>CONFORME</t>
        </is>
      </c>
      <c r="J6134" s="6" t="n">
        <v>46039</v>
      </c>
      <c r="K6134" s="5" t="inlineStr">
        <is>
          <t>012733-2026</t>
        </is>
      </c>
      <c r="L6134" s="5" t="inlineStr">
        <is>
          <t>CONFORME</t>
        </is>
      </c>
      <c r="M6134" s="5" t="inlineStr">
        <is>
          <t>E157533</t>
        </is>
      </c>
      <c r="N6134" s="5" t="n">
        <v>5</v>
      </c>
      <c r="O6134" s="5" t="inlineStr">
        <is>
          <t>IT-193-2025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PA25633434</t>
        </is>
      </c>
      <c r="C6135" s="5" t="n">
        <v>2387.82</v>
      </c>
      <c r="D6135" s="5" t="n">
        <v>-0.7</v>
      </c>
      <c r="E6135" s="5" t="n">
        <v>25.75</v>
      </c>
      <c r="F6135" s="5" t="n">
        <v>-0.5</v>
      </c>
      <c r="G6135" s="5" t="n">
        <v>16.42</v>
      </c>
      <c r="H6135" s="5" t="n">
        <v>-1.8</v>
      </c>
      <c r="I6135" s="5" t="inlineStr">
        <is>
          <t>CONFORME</t>
        </is>
      </c>
      <c r="J6135" s="6" t="n">
        <v>46039</v>
      </c>
      <c r="K6135" s="5" t="inlineStr">
        <is>
          <t>012734-2026</t>
        </is>
      </c>
      <c r="L6135" s="5" t="inlineStr">
        <is>
          <t>CONFORME</t>
        </is>
      </c>
      <c r="M6135" s="5" t="inlineStr">
        <is>
          <t>E157534</t>
        </is>
      </c>
      <c r="N6135" s="5" t="n">
        <v>5</v>
      </c>
      <c r="O6135" s="5" t="inlineStr">
        <is>
          <t>IT-193-2025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PA25633435</t>
        </is>
      </c>
      <c r="C6136" s="5" t="n">
        <v>2387.82</v>
      </c>
      <c r="D6136" s="5" t="n">
        <v>0</v>
      </c>
      <c r="E6136" s="5" t="n">
        <v>25.75</v>
      </c>
      <c r="F6136" s="5" t="n">
        <v>0.6</v>
      </c>
      <c r="G6136" s="5" t="n">
        <v>16.42</v>
      </c>
      <c r="H6136" s="5" t="n">
        <v>-2.2</v>
      </c>
      <c r="I6136" s="5" t="inlineStr">
        <is>
          <t>CONFORME</t>
        </is>
      </c>
      <c r="J6136" s="6" t="n">
        <v>46039</v>
      </c>
      <c r="K6136" s="5" t="inlineStr">
        <is>
          <t>012735-2026</t>
        </is>
      </c>
      <c r="L6136" s="5" t="inlineStr">
        <is>
          <t>CONFORME</t>
        </is>
      </c>
      <c r="M6136" s="5" t="inlineStr">
        <is>
          <t>E157535</t>
        </is>
      </c>
      <c r="N6136" s="5" t="n">
        <v>5</v>
      </c>
      <c r="O6136" s="5" t="inlineStr">
        <is>
          <t>IT-193-2025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PA25633436</t>
        </is>
      </c>
      <c r="C6137" s="5" t="n">
        <v>2387.82</v>
      </c>
      <c r="D6137" s="5" t="n">
        <v>0.2</v>
      </c>
      <c r="E6137" s="5" t="n">
        <v>25.75</v>
      </c>
      <c r="F6137" s="5" t="n">
        <v>0.2</v>
      </c>
      <c r="G6137" s="5" t="n">
        <v>16.42</v>
      </c>
      <c r="H6137" s="5" t="n">
        <v>-0.4</v>
      </c>
      <c r="I6137" s="5" t="inlineStr">
        <is>
          <t>CONFORME</t>
        </is>
      </c>
      <c r="J6137" s="6" t="n">
        <v>46039</v>
      </c>
      <c r="K6137" s="5" t="inlineStr">
        <is>
          <t>012736-2026</t>
        </is>
      </c>
      <c r="L6137" s="5" t="inlineStr">
        <is>
          <t>CONFORME</t>
        </is>
      </c>
      <c r="M6137" s="5" t="inlineStr">
        <is>
          <t>E157536</t>
        </is>
      </c>
      <c r="N6137" s="5" t="n">
        <v>5</v>
      </c>
      <c r="O6137" s="5" t="inlineStr">
        <is>
          <t>IT-193-2025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PA25633437</t>
        </is>
      </c>
      <c r="C6138" s="5" t="n">
        <v>2397.35</v>
      </c>
      <c r="D6138" s="5" t="n">
        <v>-0.3</v>
      </c>
      <c r="E6138" s="5" t="n">
        <v>25.75</v>
      </c>
      <c r="F6138" s="5" t="n">
        <v>0.2</v>
      </c>
      <c r="G6138" s="5" t="n">
        <v>16.55</v>
      </c>
      <c r="H6138" s="5" t="n">
        <v>-1.6</v>
      </c>
      <c r="I6138" s="5" t="inlineStr">
        <is>
          <t>CONFORME</t>
        </is>
      </c>
      <c r="J6138" s="6" t="n">
        <v>46039</v>
      </c>
      <c r="K6138" s="5" t="inlineStr">
        <is>
          <t>012737-2026</t>
        </is>
      </c>
      <c r="L6138" s="5" t="inlineStr">
        <is>
          <t>CONFORME</t>
        </is>
      </c>
      <c r="M6138" s="5" t="inlineStr">
        <is>
          <t>E157537</t>
        </is>
      </c>
      <c r="N6138" s="5" t="n">
        <v>5</v>
      </c>
      <c r="O6138" s="5" t="inlineStr">
        <is>
          <t>IT-193-2025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PA25633438</t>
        </is>
      </c>
      <c r="C6139" s="5" t="n">
        <v>2397.35</v>
      </c>
      <c r="D6139" s="5" t="n">
        <v>1.7</v>
      </c>
      <c r="E6139" s="5" t="n">
        <v>25.75</v>
      </c>
      <c r="F6139" s="5" t="n">
        <v>1</v>
      </c>
      <c r="G6139" s="5" t="n">
        <v>16.55</v>
      </c>
      <c r="H6139" s="5" t="n">
        <v>-1.8</v>
      </c>
      <c r="I6139" s="5" t="inlineStr">
        <is>
          <t>CONFORME</t>
        </is>
      </c>
      <c r="J6139" s="6" t="n">
        <v>46039</v>
      </c>
      <c r="K6139" s="5" t="inlineStr">
        <is>
          <t>012738-2026</t>
        </is>
      </c>
      <c r="L6139" s="5" t="inlineStr">
        <is>
          <t>CONFORME</t>
        </is>
      </c>
      <c r="M6139" s="5" t="inlineStr">
        <is>
          <t>E157538</t>
        </is>
      </c>
      <c r="N6139" s="5" t="n">
        <v>5</v>
      </c>
      <c r="O6139" s="5" t="inlineStr">
        <is>
          <t>IT-193-2025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PA25633439</t>
        </is>
      </c>
      <c r="C6140" s="5" t="n">
        <v>2397.35</v>
      </c>
      <c r="D6140" s="5" t="n">
        <v>-0.4</v>
      </c>
      <c r="E6140" s="5" t="n">
        <v>25.75</v>
      </c>
      <c r="F6140" s="5" t="n">
        <v>-0.2</v>
      </c>
      <c r="G6140" s="5" t="n">
        <v>16.55</v>
      </c>
      <c r="H6140" s="5" t="n">
        <v>-1.2</v>
      </c>
      <c r="I6140" s="5" t="inlineStr">
        <is>
          <t>CONFORME</t>
        </is>
      </c>
      <c r="J6140" s="6" t="n">
        <v>46039</v>
      </c>
      <c r="K6140" s="5" t="inlineStr">
        <is>
          <t>012739-2026</t>
        </is>
      </c>
      <c r="L6140" s="5" t="inlineStr">
        <is>
          <t>CONFORME</t>
        </is>
      </c>
      <c r="M6140" s="5" t="inlineStr">
        <is>
          <t>E157539</t>
        </is>
      </c>
      <c r="N6140" s="5" t="n">
        <v>5</v>
      </c>
      <c r="O6140" s="5" t="inlineStr">
        <is>
          <t>IT-193-2025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PA25633440</t>
        </is>
      </c>
      <c r="C6141" s="5" t="n">
        <v>2397.35</v>
      </c>
      <c r="D6141" s="5" t="n">
        <v>-0.4</v>
      </c>
      <c r="E6141" s="5" t="n">
        <v>25.75</v>
      </c>
      <c r="F6141" s="5" t="n">
        <v>1</v>
      </c>
      <c r="G6141" s="5" t="n">
        <v>16.55</v>
      </c>
      <c r="H6141" s="5" t="n">
        <v>-0.4</v>
      </c>
      <c r="I6141" s="5" t="inlineStr">
        <is>
          <t>CONFORME</t>
        </is>
      </c>
      <c r="J6141" s="6" t="n">
        <v>46039</v>
      </c>
      <c r="K6141" s="5" t="inlineStr">
        <is>
          <t>012740-2026</t>
        </is>
      </c>
      <c r="L6141" s="5" t="inlineStr">
        <is>
          <t>CONFORME</t>
        </is>
      </c>
      <c r="M6141" s="5" t="inlineStr">
        <is>
          <t>E157540</t>
        </is>
      </c>
      <c r="N6141" s="5" t="n">
        <v>5</v>
      </c>
      <c r="O6141" s="5" t="inlineStr">
        <is>
          <t>IT-193-2025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PA25633441</t>
        </is>
      </c>
      <c r="C6142" s="5" t="n">
        <v>2397.35</v>
      </c>
      <c r="D6142" s="5" t="n">
        <v>0.9</v>
      </c>
      <c r="E6142" s="5" t="n">
        <v>25.75</v>
      </c>
      <c r="F6142" s="5" t="n">
        <v>0.3</v>
      </c>
      <c r="G6142" s="5" t="n">
        <v>16.55</v>
      </c>
      <c r="H6142" s="5" t="n">
        <v>-1.6</v>
      </c>
      <c r="I6142" s="5" t="inlineStr">
        <is>
          <t>CONFORME</t>
        </is>
      </c>
      <c r="J6142" s="6" t="n">
        <v>46039</v>
      </c>
      <c r="K6142" s="5" t="inlineStr">
        <is>
          <t>012741-2026</t>
        </is>
      </c>
      <c r="L6142" s="5" t="inlineStr">
        <is>
          <t>CONFORME</t>
        </is>
      </c>
      <c r="M6142" s="5" t="inlineStr">
        <is>
          <t>E157541</t>
        </is>
      </c>
      <c r="N6142" s="5" t="n">
        <v>5</v>
      </c>
      <c r="O6142" s="5" t="inlineStr">
        <is>
          <t>IT-193-2025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PA25633442</t>
        </is>
      </c>
      <c r="C6143" s="5" t="n">
        <v>2397.35</v>
      </c>
      <c r="D6143" s="5" t="n">
        <v>0.5</v>
      </c>
      <c r="E6143" s="5" t="n">
        <v>25.75</v>
      </c>
      <c r="F6143" s="5" t="n">
        <v>0</v>
      </c>
      <c r="G6143" s="5" t="n">
        <v>16.55</v>
      </c>
      <c r="H6143" s="5" t="n">
        <v>-0.8</v>
      </c>
      <c r="I6143" s="5" t="inlineStr">
        <is>
          <t>CONFORME</t>
        </is>
      </c>
      <c r="J6143" s="6" t="n">
        <v>46039</v>
      </c>
      <c r="K6143" s="5" t="inlineStr">
        <is>
          <t>012742-2026</t>
        </is>
      </c>
      <c r="L6143" s="5" t="inlineStr">
        <is>
          <t>CONFORME</t>
        </is>
      </c>
      <c r="M6143" s="5" t="inlineStr">
        <is>
          <t>E157542</t>
        </is>
      </c>
      <c r="N6143" s="5" t="n">
        <v>5</v>
      </c>
      <c r="O6143" s="5" t="inlineStr">
        <is>
          <t>IT-193-2025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PA25633443</t>
        </is>
      </c>
      <c r="C6144" s="5" t="n">
        <v>2397.35</v>
      </c>
      <c r="D6144" s="5" t="n">
        <v>-0</v>
      </c>
      <c r="E6144" s="5" t="n">
        <v>25.75</v>
      </c>
      <c r="F6144" s="5" t="n">
        <v>-0.5</v>
      </c>
      <c r="G6144" s="5" t="n">
        <v>16.55</v>
      </c>
      <c r="H6144" s="5" t="n">
        <v>-1.4</v>
      </c>
      <c r="I6144" s="5" t="inlineStr">
        <is>
          <t>CONFORME</t>
        </is>
      </c>
      <c r="J6144" s="6" t="n">
        <v>46039</v>
      </c>
      <c r="K6144" s="5" t="inlineStr">
        <is>
          <t>012743-2026</t>
        </is>
      </c>
      <c r="L6144" s="5" t="inlineStr">
        <is>
          <t>CONFORME</t>
        </is>
      </c>
      <c r="M6144" s="5" t="inlineStr">
        <is>
          <t>E157543</t>
        </is>
      </c>
      <c r="N6144" s="5" t="n">
        <v>5</v>
      </c>
      <c r="O6144" s="5" t="inlineStr">
        <is>
          <t>IT-193-2025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PA25633444</t>
        </is>
      </c>
      <c r="C6145" s="5" t="n">
        <v>2397.35</v>
      </c>
      <c r="D6145" s="5" t="n">
        <v>0</v>
      </c>
      <c r="E6145" s="5" t="n">
        <v>25.75</v>
      </c>
      <c r="F6145" s="5" t="n">
        <v>0</v>
      </c>
      <c r="G6145" s="5" t="n">
        <v>16.55</v>
      </c>
      <c r="H6145" s="5" t="n">
        <v>-0.4</v>
      </c>
      <c r="I6145" s="5" t="inlineStr">
        <is>
          <t>CONFORME</t>
        </is>
      </c>
      <c r="J6145" s="6" t="n">
        <v>46039</v>
      </c>
      <c r="K6145" s="5" t="inlineStr">
        <is>
          <t>012744-2026</t>
        </is>
      </c>
      <c r="L6145" s="5" t="inlineStr">
        <is>
          <t>CONFORME</t>
        </is>
      </c>
      <c r="M6145" s="5" t="inlineStr">
        <is>
          <t>E157544</t>
        </is>
      </c>
      <c r="N6145" s="5" t="n">
        <v>5</v>
      </c>
      <c r="O6145" s="5" t="inlineStr">
        <is>
          <t>IT-193-2025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PA25633445</t>
        </is>
      </c>
      <c r="C6146" s="5" t="n">
        <v>2397.35</v>
      </c>
      <c r="D6146" s="5" t="n">
        <v>0.1</v>
      </c>
      <c r="E6146" s="5" t="n">
        <v>25.75</v>
      </c>
      <c r="F6146" s="5" t="n">
        <v>0.2</v>
      </c>
      <c r="G6146" s="5" t="n">
        <v>16.55</v>
      </c>
      <c r="H6146" s="5" t="n">
        <v>-3.2</v>
      </c>
      <c r="I6146" s="5" t="inlineStr">
        <is>
          <t>CONFORME</t>
        </is>
      </c>
      <c r="J6146" s="6" t="n">
        <v>46039</v>
      </c>
      <c r="K6146" s="5" t="inlineStr">
        <is>
          <t>012745-2026</t>
        </is>
      </c>
      <c r="L6146" s="5" t="inlineStr">
        <is>
          <t>CONFORME</t>
        </is>
      </c>
      <c r="M6146" s="5" t="inlineStr">
        <is>
          <t>E157545</t>
        </is>
      </c>
      <c r="N6146" s="5" t="n">
        <v>5</v>
      </c>
      <c r="O6146" s="5" t="inlineStr">
        <is>
          <t>IT-193-2025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PA25633446</t>
        </is>
      </c>
      <c r="C6147" s="5" t="n">
        <v>2397.35</v>
      </c>
      <c r="D6147" s="5" t="n">
        <v>-0.1</v>
      </c>
      <c r="E6147" s="5" t="n">
        <v>25.75</v>
      </c>
      <c r="F6147" s="5" t="n">
        <v>0.6</v>
      </c>
      <c r="G6147" s="5" t="n">
        <v>16.55</v>
      </c>
      <c r="H6147" s="5" t="n">
        <v>-2.2</v>
      </c>
      <c r="I6147" s="5" t="inlineStr">
        <is>
          <t>CONFORME</t>
        </is>
      </c>
      <c r="J6147" s="6" t="n">
        <v>46039</v>
      </c>
      <c r="K6147" s="5" t="inlineStr">
        <is>
          <t>012746-2026</t>
        </is>
      </c>
      <c r="L6147" s="5" t="inlineStr">
        <is>
          <t>CONFORME</t>
        </is>
      </c>
      <c r="M6147" s="5" t="inlineStr">
        <is>
          <t>E157546</t>
        </is>
      </c>
      <c r="N6147" s="5" t="n">
        <v>5</v>
      </c>
      <c r="O6147" s="5" t="inlineStr">
        <is>
          <t>IT-193-2025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PA25633447</t>
        </is>
      </c>
      <c r="C6148" s="5" t="n">
        <v>2397.35</v>
      </c>
      <c r="D6148" s="5" t="n">
        <v>0.6</v>
      </c>
      <c r="E6148" s="5" t="n">
        <v>25.75</v>
      </c>
      <c r="F6148" s="5" t="n">
        <v>0</v>
      </c>
      <c r="G6148" s="5" t="n">
        <v>16.55</v>
      </c>
      <c r="H6148" s="5" t="n">
        <v>-0.4</v>
      </c>
      <c r="I6148" s="5" t="inlineStr">
        <is>
          <t>CONFORME</t>
        </is>
      </c>
      <c r="J6148" s="6" t="n">
        <v>46039</v>
      </c>
      <c r="K6148" s="5" t="inlineStr">
        <is>
          <t>012747-2026</t>
        </is>
      </c>
      <c r="L6148" s="5" t="inlineStr">
        <is>
          <t>CONFORME</t>
        </is>
      </c>
      <c r="M6148" s="5" t="inlineStr">
        <is>
          <t>E157547</t>
        </is>
      </c>
      <c r="N6148" s="5" t="n">
        <v>5</v>
      </c>
      <c r="O6148" s="5" t="inlineStr">
        <is>
          <t>IT-193-2025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PA25633448</t>
        </is>
      </c>
      <c r="C6149" s="5" t="n">
        <v>2397.35</v>
      </c>
      <c r="D6149" s="5" t="n">
        <v>-0.6</v>
      </c>
      <c r="E6149" s="5" t="n">
        <v>25.75</v>
      </c>
      <c r="F6149" s="5" t="n">
        <v>-1.7</v>
      </c>
      <c r="G6149" s="5" t="n">
        <v>16.55</v>
      </c>
      <c r="H6149" s="5" t="n">
        <v>-4.4</v>
      </c>
      <c r="I6149" s="5" t="inlineStr">
        <is>
          <t>CONFORME</t>
        </is>
      </c>
      <c r="J6149" s="6" t="n">
        <v>46039</v>
      </c>
      <c r="K6149" s="5" t="inlineStr">
        <is>
          <t>012748-2026</t>
        </is>
      </c>
      <c r="L6149" s="5" t="inlineStr">
        <is>
          <t>CONFORME</t>
        </is>
      </c>
      <c r="M6149" s="5" t="inlineStr">
        <is>
          <t>E157548</t>
        </is>
      </c>
      <c r="N6149" s="5" t="n">
        <v>5</v>
      </c>
      <c r="O6149" s="5" t="inlineStr">
        <is>
          <t>IT-193-2025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PA25633449</t>
        </is>
      </c>
      <c r="C6150" s="5" t="n">
        <v>2397.35</v>
      </c>
      <c r="D6150" s="5" t="n">
        <v>0.3</v>
      </c>
      <c r="E6150" s="5" t="n">
        <v>25.75</v>
      </c>
      <c r="F6150" s="5" t="n">
        <v>0.3</v>
      </c>
      <c r="G6150" s="5" t="n">
        <v>16.55</v>
      </c>
      <c r="H6150" s="5" t="n">
        <v>-0.8</v>
      </c>
      <c r="I6150" s="5" t="inlineStr">
        <is>
          <t>CONFORME</t>
        </is>
      </c>
      <c r="J6150" s="6" t="n">
        <v>46039</v>
      </c>
      <c r="K6150" s="5" t="inlineStr">
        <is>
          <t>012749-2026</t>
        </is>
      </c>
      <c r="L6150" s="5" t="inlineStr">
        <is>
          <t>CONFORME</t>
        </is>
      </c>
      <c r="M6150" s="5" t="inlineStr">
        <is>
          <t>E157549</t>
        </is>
      </c>
      <c r="N6150" s="5" t="n">
        <v>5</v>
      </c>
      <c r="O6150" s="5" t="inlineStr">
        <is>
          <t>IT-193-2025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PA25633450</t>
        </is>
      </c>
      <c r="C6151" s="5" t="n">
        <v>2392.23</v>
      </c>
      <c r="D6151" s="5" t="n">
        <v>0.3</v>
      </c>
      <c r="E6151" s="5" t="n">
        <v>25.93</v>
      </c>
      <c r="F6151" s="5" t="n">
        <v>0.2</v>
      </c>
      <c r="G6151" s="5" t="n">
        <v>16.49</v>
      </c>
      <c r="H6151" s="5" t="n">
        <v>0.6</v>
      </c>
      <c r="I6151" s="5" t="inlineStr">
        <is>
          <t>CONFORME</t>
        </is>
      </c>
      <c r="J6151" s="6" t="n">
        <v>46039</v>
      </c>
      <c r="K6151" s="5" t="inlineStr">
        <is>
          <t>012750-2026</t>
        </is>
      </c>
      <c r="L6151" s="5" t="inlineStr">
        <is>
          <t>CONFORME</t>
        </is>
      </c>
      <c r="M6151" s="5" t="inlineStr">
        <is>
          <t>E157550</t>
        </is>
      </c>
      <c r="N6151" s="5" t="n">
        <v>5</v>
      </c>
      <c r="O6151" s="5" t="inlineStr">
        <is>
          <t>IT-193-2025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PA25633451</t>
        </is>
      </c>
      <c r="C6152" s="5" t="n">
        <v>2392.23</v>
      </c>
      <c r="D6152" s="5" t="n">
        <v>1.1</v>
      </c>
      <c r="E6152" s="5" t="n">
        <v>25.93</v>
      </c>
      <c r="F6152" s="5" t="n">
        <v>-0.3</v>
      </c>
      <c r="G6152" s="5" t="n">
        <v>16.49</v>
      </c>
      <c r="H6152" s="5" t="n">
        <v>-2.2</v>
      </c>
      <c r="I6152" s="5" t="inlineStr">
        <is>
          <t>CONFORME</t>
        </is>
      </c>
      <c r="J6152" s="6" t="n">
        <v>46039</v>
      </c>
      <c r="K6152" s="5" t="inlineStr">
        <is>
          <t>012751-2026</t>
        </is>
      </c>
      <c r="L6152" s="5" t="inlineStr">
        <is>
          <t>CONFORME</t>
        </is>
      </c>
      <c r="M6152" s="5" t="inlineStr">
        <is>
          <t>E157551</t>
        </is>
      </c>
      <c r="N6152" s="5" t="n">
        <v>5</v>
      </c>
      <c r="O6152" s="5" t="inlineStr">
        <is>
          <t>IT-193-2025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PA25633452</t>
        </is>
      </c>
      <c r="C6153" s="5" t="n">
        <v>2392.23</v>
      </c>
      <c r="D6153" s="5" t="n">
        <v>-0.1</v>
      </c>
      <c r="E6153" s="5" t="n">
        <v>25.93</v>
      </c>
      <c r="F6153" s="5" t="n">
        <v>-1.3</v>
      </c>
      <c r="G6153" s="5" t="n">
        <v>16.49</v>
      </c>
      <c r="H6153" s="5" t="n">
        <v>0</v>
      </c>
      <c r="I6153" s="5" t="inlineStr">
        <is>
          <t>CONFORME</t>
        </is>
      </c>
      <c r="J6153" s="6" t="n">
        <v>46039</v>
      </c>
      <c r="K6153" s="5" t="inlineStr">
        <is>
          <t>012752-2026</t>
        </is>
      </c>
      <c r="L6153" s="5" t="inlineStr">
        <is>
          <t>CONFORME</t>
        </is>
      </c>
      <c r="M6153" s="5" t="inlineStr">
        <is>
          <t>E157552</t>
        </is>
      </c>
      <c r="N6153" s="5" t="n">
        <v>5</v>
      </c>
      <c r="O6153" s="5" t="inlineStr">
        <is>
          <t>IT-193-2025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PA25633453</t>
        </is>
      </c>
      <c r="C6154" s="5" t="n">
        <v>2392.23</v>
      </c>
      <c r="D6154" s="5" t="n">
        <v>1.1</v>
      </c>
      <c r="E6154" s="5" t="n">
        <v>25.93</v>
      </c>
      <c r="F6154" s="5" t="n">
        <v>-0.8</v>
      </c>
      <c r="G6154" s="5" t="n">
        <v>16.49</v>
      </c>
      <c r="H6154" s="5" t="n">
        <v>0</v>
      </c>
      <c r="I6154" s="5" t="inlineStr">
        <is>
          <t>CONFORME</t>
        </is>
      </c>
      <c r="J6154" s="6" t="n">
        <v>46039</v>
      </c>
      <c r="K6154" s="5" t="inlineStr">
        <is>
          <t>012753-2026</t>
        </is>
      </c>
      <c r="L6154" s="5" t="inlineStr">
        <is>
          <t>CONFORME</t>
        </is>
      </c>
      <c r="M6154" s="5" t="inlineStr">
        <is>
          <t>E157553</t>
        </is>
      </c>
      <c r="N6154" s="5" t="n">
        <v>5</v>
      </c>
      <c r="O6154" s="5" t="inlineStr">
        <is>
          <t>IT-193-2025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PA25633454</t>
        </is>
      </c>
      <c r="C6155" s="5" t="n">
        <v>2392.23</v>
      </c>
      <c r="D6155" s="5" t="n">
        <v>0.1</v>
      </c>
      <c r="E6155" s="5" t="n">
        <v>25.93</v>
      </c>
      <c r="F6155" s="5" t="n">
        <v>-0.7</v>
      </c>
      <c r="G6155" s="5" t="n">
        <v>16.49</v>
      </c>
      <c r="H6155" s="5" t="n">
        <v>-0.8</v>
      </c>
      <c r="I6155" s="5" t="inlineStr">
        <is>
          <t>CONFORME</t>
        </is>
      </c>
      <c r="J6155" s="6" t="n">
        <v>46039</v>
      </c>
      <c r="K6155" s="5" t="inlineStr">
        <is>
          <t>012754-2026</t>
        </is>
      </c>
      <c r="L6155" s="5" t="inlineStr">
        <is>
          <t>CONFORME</t>
        </is>
      </c>
      <c r="M6155" s="5" t="inlineStr">
        <is>
          <t>E157554</t>
        </is>
      </c>
      <c r="N6155" s="5" t="n">
        <v>5</v>
      </c>
      <c r="O6155" s="5" t="inlineStr">
        <is>
          <t>IT-193-2025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PA25633455</t>
        </is>
      </c>
      <c r="C6156" s="5" t="n">
        <v>2392.23</v>
      </c>
      <c r="D6156" s="5" t="n">
        <v>1.1</v>
      </c>
      <c r="E6156" s="5" t="n">
        <v>25.93</v>
      </c>
      <c r="F6156" s="5" t="n">
        <v>-0.1</v>
      </c>
      <c r="G6156" s="5" t="n">
        <v>16.49</v>
      </c>
      <c r="H6156" s="5" t="n">
        <v>-2.8</v>
      </c>
      <c r="I6156" s="5" t="inlineStr">
        <is>
          <t>CONFORME</t>
        </is>
      </c>
      <c r="J6156" s="6" t="n">
        <v>46039</v>
      </c>
      <c r="K6156" s="5" t="inlineStr">
        <is>
          <t>012755-2026</t>
        </is>
      </c>
      <c r="L6156" s="5" t="inlineStr">
        <is>
          <t>CONFORME</t>
        </is>
      </c>
      <c r="M6156" s="5" t="inlineStr">
        <is>
          <t>E157555</t>
        </is>
      </c>
      <c r="N6156" s="5" t="n">
        <v>5</v>
      </c>
      <c r="O6156" s="5" t="inlineStr">
        <is>
          <t>IT-193-2025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PA25633456</t>
        </is>
      </c>
      <c r="C6157" s="5" t="n">
        <v>2392.23</v>
      </c>
      <c r="D6157" s="5" t="n">
        <v>-0.1</v>
      </c>
      <c r="E6157" s="5" t="n">
        <v>25.93</v>
      </c>
      <c r="F6157" s="5" t="n">
        <v>0.1</v>
      </c>
      <c r="G6157" s="5" t="n">
        <v>16.49</v>
      </c>
      <c r="H6157" s="5" t="n">
        <v>0</v>
      </c>
      <c r="I6157" s="5" t="inlineStr">
        <is>
          <t>CONFORME</t>
        </is>
      </c>
      <c r="J6157" s="6" t="n">
        <v>46039</v>
      </c>
      <c r="K6157" s="5" t="inlineStr">
        <is>
          <t>012756-2026</t>
        </is>
      </c>
      <c r="L6157" s="5" t="inlineStr">
        <is>
          <t>CONFORME</t>
        </is>
      </c>
      <c r="M6157" s="5" t="inlineStr">
        <is>
          <t>E157556</t>
        </is>
      </c>
      <c r="N6157" s="5" t="n">
        <v>5</v>
      </c>
      <c r="O6157" s="5" t="inlineStr">
        <is>
          <t>IT-193-2025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PA25633457</t>
        </is>
      </c>
      <c r="C6158" s="5" t="n">
        <v>2392.23</v>
      </c>
      <c r="D6158" s="5" t="n">
        <v>0.5</v>
      </c>
      <c r="E6158" s="5" t="n">
        <v>25.93</v>
      </c>
      <c r="F6158" s="5" t="n">
        <v>-0.7</v>
      </c>
      <c r="G6158" s="5" t="n">
        <v>16.49</v>
      </c>
      <c r="H6158" s="5" t="n">
        <v>-4.2</v>
      </c>
      <c r="I6158" s="5" t="inlineStr">
        <is>
          <t>CONFORME</t>
        </is>
      </c>
      <c r="J6158" s="6" t="n">
        <v>46039</v>
      </c>
      <c r="K6158" s="5" t="inlineStr">
        <is>
          <t>012757-2026</t>
        </is>
      </c>
      <c r="L6158" s="5" t="inlineStr">
        <is>
          <t>CONFORME</t>
        </is>
      </c>
      <c r="M6158" s="5" t="inlineStr">
        <is>
          <t>E157557</t>
        </is>
      </c>
      <c r="N6158" s="5" t="n">
        <v>5</v>
      </c>
      <c r="O6158" s="5" t="inlineStr">
        <is>
          <t>IT-193-2025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PA25633458</t>
        </is>
      </c>
      <c r="C6159" s="5" t="n">
        <v>2392.23</v>
      </c>
      <c r="D6159" s="5" t="n">
        <v>-0.1</v>
      </c>
      <c r="E6159" s="5" t="n">
        <v>25.93</v>
      </c>
      <c r="F6159" s="5" t="n">
        <v>-0.3</v>
      </c>
      <c r="G6159" s="5" t="n">
        <v>16.49</v>
      </c>
      <c r="H6159" s="5" t="n">
        <v>0</v>
      </c>
      <c r="I6159" s="5" t="inlineStr">
        <is>
          <t>CONFORME</t>
        </is>
      </c>
      <c r="J6159" s="6" t="n">
        <v>46039</v>
      </c>
      <c r="K6159" s="5" t="inlineStr">
        <is>
          <t>012758-2026</t>
        </is>
      </c>
      <c r="L6159" s="5" t="inlineStr">
        <is>
          <t>CONFORME</t>
        </is>
      </c>
      <c r="M6159" s="5" t="inlineStr">
        <is>
          <t>E157558</t>
        </is>
      </c>
      <c r="N6159" s="5" t="n">
        <v>5</v>
      </c>
      <c r="O6159" s="5" t="inlineStr">
        <is>
          <t>IT-193-2025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PA25633459</t>
        </is>
      </c>
      <c r="C6160" s="5" t="n">
        <v>2392.23</v>
      </c>
      <c r="D6160" s="5" t="n">
        <v>0.5</v>
      </c>
      <c r="E6160" s="5" t="n">
        <v>25.93</v>
      </c>
      <c r="F6160" s="5" t="n">
        <v>-0.3</v>
      </c>
      <c r="G6160" s="5" t="n">
        <v>16.49</v>
      </c>
      <c r="H6160" s="5" t="n">
        <v>-0.2</v>
      </c>
      <c r="I6160" s="5" t="inlineStr">
        <is>
          <t>CONFORME</t>
        </is>
      </c>
      <c r="J6160" s="6" t="n">
        <v>46039</v>
      </c>
      <c r="K6160" s="5" t="inlineStr">
        <is>
          <t>012759-2026</t>
        </is>
      </c>
      <c r="L6160" s="5" t="inlineStr">
        <is>
          <t>CONFORME</t>
        </is>
      </c>
      <c r="M6160" s="5" t="inlineStr">
        <is>
          <t>E157559</t>
        </is>
      </c>
      <c r="N6160" s="5" t="n">
        <v>5</v>
      </c>
      <c r="O6160" s="5" t="inlineStr">
        <is>
          <t>IT-193-2025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PA25633460</t>
        </is>
      </c>
      <c r="C6161" s="5" t="n">
        <v>2392.23</v>
      </c>
      <c r="D6161" s="5" t="n">
        <v>-0.3</v>
      </c>
      <c r="E6161" s="5" t="n">
        <v>25.93</v>
      </c>
      <c r="F6161" s="5" t="n">
        <v>0.2</v>
      </c>
      <c r="G6161" s="5" t="n">
        <v>16.49</v>
      </c>
      <c r="H6161" s="5" t="n">
        <v>0.6</v>
      </c>
      <c r="I6161" s="5" t="inlineStr">
        <is>
          <t>CONFORME</t>
        </is>
      </c>
      <c r="J6161" s="6" t="n">
        <v>46039</v>
      </c>
      <c r="K6161" s="5" t="inlineStr">
        <is>
          <t>012760-2026</t>
        </is>
      </c>
      <c r="L6161" s="5" t="inlineStr">
        <is>
          <t>CONFORME</t>
        </is>
      </c>
      <c r="M6161" s="5" t="inlineStr">
        <is>
          <t>E157560</t>
        </is>
      </c>
      <c r="N6161" s="5" t="n">
        <v>5</v>
      </c>
      <c r="O6161" s="5" t="inlineStr">
        <is>
          <t>IT-193-2025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PA25633461</t>
        </is>
      </c>
      <c r="C6162" s="5" t="n">
        <v>2392.23</v>
      </c>
      <c r="D6162" s="5" t="n">
        <v>0.5</v>
      </c>
      <c r="E6162" s="5" t="n">
        <v>25.93</v>
      </c>
      <c r="F6162" s="5" t="n">
        <v>-0.1</v>
      </c>
      <c r="G6162" s="5" t="n">
        <v>16.49</v>
      </c>
      <c r="H6162" s="5" t="n">
        <v>0</v>
      </c>
      <c r="I6162" s="5" t="inlineStr">
        <is>
          <t>CONFORME</t>
        </is>
      </c>
      <c r="J6162" s="6" t="n">
        <v>46039</v>
      </c>
      <c r="K6162" s="5" t="inlineStr">
        <is>
          <t>012761-2026</t>
        </is>
      </c>
      <c r="L6162" s="5" t="inlineStr">
        <is>
          <t>CONFORME</t>
        </is>
      </c>
      <c r="M6162" s="5" t="inlineStr">
        <is>
          <t>E157561</t>
        </is>
      </c>
      <c r="N6162" s="5" t="n">
        <v>5</v>
      </c>
      <c r="O6162" s="5" t="inlineStr">
        <is>
          <t>IT-193-2025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PA25633462</t>
        </is>
      </c>
      <c r="C6163" s="5" t="n">
        <v>2392.23</v>
      </c>
      <c r="D6163" s="5" t="n">
        <v>-0</v>
      </c>
      <c r="E6163" s="5" t="n">
        <v>25.93</v>
      </c>
      <c r="F6163" s="5" t="n">
        <v>0.3</v>
      </c>
      <c r="G6163" s="5" t="n">
        <v>16.49</v>
      </c>
      <c r="H6163" s="5" t="n">
        <v>-0.2</v>
      </c>
      <c r="I6163" s="5" t="inlineStr">
        <is>
          <t>CONFORME</t>
        </is>
      </c>
      <c r="J6163" s="6" t="n">
        <v>46039</v>
      </c>
      <c r="K6163" s="5" t="inlineStr">
        <is>
          <t>012762-2026</t>
        </is>
      </c>
      <c r="L6163" s="5" t="inlineStr">
        <is>
          <t>CONFORME</t>
        </is>
      </c>
      <c r="M6163" s="5" t="inlineStr">
        <is>
          <t>E157562</t>
        </is>
      </c>
      <c r="N6163" s="5" t="n">
        <v>5</v>
      </c>
      <c r="O6163" s="5" t="inlineStr">
        <is>
          <t>IT-193-2025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PA25633463</t>
        </is>
      </c>
      <c r="C6164" s="5" t="n">
        <v>2388.6</v>
      </c>
      <c r="D6164" s="5" t="n">
        <v>0.5</v>
      </c>
      <c r="E6164" s="5" t="n">
        <v>25.82</v>
      </c>
      <c r="F6164" s="5" t="n">
        <v>0.5</v>
      </c>
      <c r="G6164" s="5" t="n">
        <v>16.55</v>
      </c>
      <c r="H6164" s="5" t="n">
        <v>-1.8</v>
      </c>
      <c r="I6164" s="5" t="inlineStr">
        <is>
          <t>CONFORME</t>
        </is>
      </c>
      <c r="J6164" s="6" t="n">
        <v>46039</v>
      </c>
      <c r="K6164" s="5" t="inlineStr">
        <is>
          <t>012763-2026</t>
        </is>
      </c>
      <c r="L6164" s="5" t="inlineStr">
        <is>
          <t>CONFORME</t>
        </is>
      </c>
      <c r="M6164" s="5" t="inlineStr">
        <is>
          <t>E157563</t>
        </is>
      </c>
      <c r="N6164" s="5" t="n">
        <v>5</v>
      </c>
      <c r="O6164" s="5" t="inlineStr">
        <is>
          <t>IT-193-2025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PA25633464</t>
        </is>
      </c>
      <c r="C6165" s="5" t="n">
        <v>2388.6</v>
      </c>
      <c r="D6165" s="5" t="n">
        <v>0.6</v>
      </c>
      <c r="E6165" s="5" t="n">
        <v>25.82</v>
      </c>
      <c r="F6165" s="5" t="n">
        <v>0.4</v>
      </c>
      <c r="G6165" s="5" t="n">
        <v>16.55</v>
      </c>
      <c r="H6165" s="5" t="n">
        <v>-0.2</v>
      </c>
      <c r="I6165" s="5" t="inlineStr">
        <is>
          <t>CONFORME</t>
        </is>
      </c>
      <c r="J6165" s="6" t="n">
        <v>46039</v>
      </c>
      <c r="K6165" s="5" t="inlineStr">
        <is>
          <t>012764-2026</t>
        </is>
      </c>
      <c r="L6165" s="5" t="inlineStr">
        <is>
          <t>CONFORME</t>
        </is>
      </c>
      <c r="M6165" s="5" t="inlineStr">
        <is>
          <t>E157564</t>
        </is>
      </c>
      <c r="N6165" s="5" t="n">
        <v>5</v>
      </c>
      <c r="O6165" s="5" t="inlineStr">
        <is>
          <t>IT-193-2025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PA25633465</t>
        </is>
      </c>
      <c r="C6166" s="5" t="n">
        <v>2388.6</v>
      </c>
      <c r="D6166" s="5" t="n">
        <v>-0.1</v>
      </c>
      <c r="E6166" s="5" t="n">
        <v>25.82</v>
      </c>
      <c r="F6166" s="5" t="n">
        <v>-1.4</v>
      </c>
      <c r="G6166" s="5" t="n">
        <v>16.55</v>
      </c>
      <c r="H6166" s="5" t="n">
        <v>-1.6</v>
      </c>
      <c r="I6166" s="5" t="inlineStr">
        <is>
          <t>CONFORME</t>
        </is>
      </c>
      <c r="J6166" s="6" t="n">
        <v>46039</v>
      </c>
      <c r="K6166" s="5" t="inlineStr">
        <is>
          <t>012765-2026</t>
        </is>
      </c>
      <c r="L6166" s="5" t="inlineStr">
        <is>
          <t>CONFORME</t>
        </is>
      </c>
      <c r="M6166" s="5" t="inlineStr">
        <is>
          <t>E157565</t>
        </is>
      </c>
      <c r="N6166" s="5" t="n">
        <v>5</v>
      </c>
      <c r="O6166" s="5" t="inlineStr">
        <is>
          <t>IT-193-2025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PA25633466</t>
        </is>
      </c>
      <c r="C6167" s="5" t="n">
        <v>2388.6</v>
      </c>
      <c r="D6167" s="5" t="n">
        <v>0.7</v>
      </c>
      <c r="E6167" s="5" t="n">
        <v>25.82</v>
      </c>
      <c r="F6167" s="5" t="n">
        <v>0.5</v>
      </c>
      <c r="G6167" s="5" t="n">
        <v>16.55</v>
      </c>
      <c r="H6167" s="5" t="n">
        <v>-1.8</v>
      </c>
      <c r="I6167" s="5" t="inlineStr">
        <is>
          <t>CONFORME</t>
        </is>
      </c>
      <c r="J6167" s="6" t="n">
        <v>46039</v>
      </c>
      <c r="K6167" s="5" t="inlineStr">
        <is>
          <t>012766-2026</t>
        </is>
      </c>
      <c r="L6167" s="5" t="inlineStr">
        <is>
          <t>CONFORME</t>
        </is>
      </c>
      <c r="M6167" s="5" t="inlineStr">
        <is>
          <t>E157566</t>
        </is>
      </c>
      <c r="N6167" s="5" t="n">
        <v>5</v>
      </c>
      <c r="O6167" s="5" t="inlineStr">
        <is>
          <t>IT-193-2025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PA25633467</t>
        </is>
      </c>
      <c r="C6168" s="5" t="n">
        <v>2388.6</v>
      </c>
      <c r="D6168" s="5" t="n">
        <v>0.1</v>
      </c>
      <c r="E6168" s="5" t="n">
        <v>25.82</v>
      </c>
      <c r="F6168" s="5" t="n">
        <v>0</v>
      </c>
      <c r="G6168" s="5" t="n">
        <v>16.55</v>
      </c>
      <c r="H6168" s="5" t="n">
        <v>0.2</v>
      </c>
      <c r="I6168" s="5" t="inlineStr">
        <is>
          <t>CONFORME</t>
        </is>
      </c>
      <c r="J6168" s="6" t="n">
        <v>46039</v>
      </c>
      <c r="K6168" s="5" t="inlineStr">
        <is>
          <t>012767-2026</t>
        </is>
      </c>
      <c r="L6168" s="5" t="inlineStr">
        <is>
          <t>CONFORME</t>
        </is>
      </c>
      <c r="M6168" s="5" t="inlineStr">
        <is>
          <t>E157567</t>
        </is>
      </c>
      <c r="N6168" s="5" t="n">
        <v>5</v>
      </c>
      <c r="O6168" s="5" t="inlineStr">
        <is>
          <t>IT-193-2025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PA25633468</t>
        </is>
      </c>
      <c r="C6169" s="5" t="n">
        <v>2388.6</v>
      </c>
      <c r="D6169" s="5" t="n">
        <v>-0.5</v>
      </c>
      <c r="E6169" s="5" t="n">
        <v>25.82</v>
      </c>
      <c r="F6169" s="5" t="n">
        <v>-0.5</v>
      </c>
      <c r="G6169" s="5" t="n">
        <v>16.55</v>
      </c>
      <c r="H6169" s="5" t="n">
        <v>-0.2</v>
      </c>
      <c r="I6169" s="5" t="inlineStr">
        <is>
          <t>CONFORME</t>
        </is>
      </c>
      <c r="J6169" s="6" t="n">
        <v>46039</v>
      </c>
      <c r="K6169" s="5" t="inlineStr">
        <is>
          <t>012768-2026</t>
        </is>
      </c>
      <c r="L6169" s="5" t="inlineStr">
        <is>
          <t>CONFORME</t>
        </is>
      </c>
      <c r="M6169" s="5" t="inlineStr">
        <is>
          <t>E157568</t>
        </is>
      </c>
      <c r="N6169" s="5" t="n">
        <v>5</v>
      </c>
      <c r="O6169" s="5" t="inlineStr">
        <is>
          <t>IT-193-2025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PA25633469</t>
        </is>
      </c>
      <c r="C6170" s="5" t="n">
        <v>2388.6</v>
      </c>
      <c r="D6170" s="5" t="n">
        <v>0.3</v>
      </c>
      <c r="E6170" s="5" t="n">
        <v>25.82</v>
      </c>
      <c r="F6170" s="5" t="n">
        <v>0.5</v>
      </c>
      <c r="G6170" s="5" t="n">
        <v>16.55</v>
      </c>
      <c r="H6170" s="5" t="n">
        <v>-0.2</v>
      </c>
      <c r="I6170" s="5" t="inlineStr">
        <is>
          <t>CONFORME</t>
        </is>
      </c>
      <c r="J6170" s="6" t="n">
        <v>46039</v>
      </c>
      <c r="K6170" s="5" t="inlineStr">
        <is>
          <t>012769-2026</t>
        </is>
      </c>
      <c r="L6170" s="5" t="inlineStr">
        <is>
          <t>CONFORME</t>
        </is>
      </c>
      <c r="M6170" s="5" t="inlineStr">
        <is>
          <t>E157569</t>
        </is>
      </c>
      <c r="N6170" s="5" t="n">
        <v>5</v>
      </c>
      <c r="O6170" s="5" t="inlineStr">
        <is>
          <t>IT-193-2025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PA25633470</t>
        </is>
      </c>
      <c r="C6171" s="5" t="n">
        <v>2388.6</v>
      </c>
      <c r="D6171" s="5" t="n">
        <v>0.7</v>
      </c>
      <c r="E6171" s="5" t="n">
        <v>25.82</v>
      </c>
      <c r="F6171" s="5" t="n">
        <v>0.2</v>
      </c>
      <c r="G6171" s="5" t="n">
        <v>16.55</v>
      </c>
      <c r="H6171" s="5" t="n">
        <v>-0.8</v>
      </c>
      <c r="I6171" s="5" t="inlineStr">
        <is>
          <t>CONFORME</t>
        </is>
      </c>
      <c r="J6171" s="6" t="n">
        <v>46039</v>
      </c>
      <c r="K6171" s="5" t="inlineStr">
        <is>
          <t>012770-2026</t>
        </is>
      </c>
      <c r="L6171" s="5" t="inlineStr">
        <is>
          <t>CONFORME</t>
        </is>
      </c>
      <c r="M6171" s="5" t="inlineStr">
        <is>
          <t>E157570</t>
        </is>
      </c>
      <c r="N6171" s="5" t="n">
        <v>5</v>
      </c>
      <c r="O6171" s="5" t="inlineStr">
        <is>
          <t>IT-193-2025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PA25633471</t>
        </is>
      </c>
      <c r="C6172" s="5" t="n">
        <v>2388.6</v>
      </c>
      <c r="D6172" s="5" t="n">
        <v>0.4</v>
      </c>
      <c r="E6172" s="5" t="n">
        <v>25.82</v>
      </c>
      <c r="F6172" s="5" t="n">
        <v>0.5</v>
      </c>
      <c r="G6172" s="5" t="n">
        <v>16.55</v>
      </c>
      <c r="H6172" s="5" t="n">
        <v>0.8</v>
      </c>
      <c r="I6172" s="5" t="inlineStr">
        <is>
          <t>CONFORME</t>
        </is>
      </c>
      <c r="J6172" s="6" t="n">
        <v>46039</v>
      </c>
      <c r="K6172" s="5" t="inlineStr">
        <is>
          <t>012771-2026</t>
        </is>
      </c>
      <c r="L6172" s="5" t="inlineStr">
        <is>
          <t>CONFORME</t>
        </is>
      </c>
      <c r="M6172" s="5" t="inlineStr">
        <is>
          <t>E157571</t>
        </is>
      </c>
      <c r="N6172" s="5" t="n">
        <v>5</v>
      </c>
      <c r="O6172" s="5" t="inlineStr">
        <is>
          <t>IT-193-2025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PA25633472</t>
        </is>
      </c>
      <c r="C6173" s="5" t="n">
        <v>2388.6</v>
      </c>
      <c r="D6173" s="5" t="n">
        <v>0</v>
      </c>
      <c r="E6173" s="5" t="n">
        <v>25.82</v>
      </c>
      <c r="F6173" s="5" t="n">
        <v>-1</v>
      </c>
      <c r="G6173" s="5" t="n">
        <v>16.55</v>
      </c>
      <c r="H6173" s="5" t="n">
        <v>-1</v>
      </c>
      <c r="I6173" s="5" t="inlineStr">
        <is>
          <t>CONFORME</t>
        </is>
      </c>
      <c r="J6173" s="6" t="n">
        <v>46039</v>
      </c>
      <c r="K6173" s="5" t="inlineStr">
        <is>
          <t>012772-2026</t>
        </is>
      </c>
      <c r="L6173" s="5" t="inlineStr">
        <is>
          <t>CONFORME</t>
        </is>
      </c>
      <c r="M6173" s="5" t="inlineStr">
        <is>
          <t>E157572</t>
        </is>
      </c>
      <c r="N6173" s="5" t="n">
        <v>5</v>
      </c>
      <c r="O6173" s="5" t="inlineStr">
        <is>
          <t>IT-193-2025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PA25633473</t>
        </is>
      </c>
      <c r="C6174" s="5" t="n">
        <v>2388.6</v>
      </c>
      <c r="D6174" s="5" t="n">
        <v>-0.7</v>
      </c>
      <c r="E6174" s="5" t="n">
        <v>25.82</v>
      </c>
      <c r="F6174" s="5" t="n">
        <v>-0.9</v>
      </c>
      <c r="G6174" s="5" t="n">
        <v>16.55</v>
      </c>
      <c r="H6174" s="5" t="n">
        <v>-1.2</v>
      </c>
      <c r="I6174" s="5" t="inlineStr">
        <is>
          <t>CONFORME</t>
        </is>
      </c>
      <c r="J6174" s="6" t="n">
        <v>46039</v>
      </c>
      <c r="K6174" s="5" t="inlineStr">
        <is>
          <t>012773-2026</t>
        </is>
      </c>
      <c r="L6174" s="5" t="inlineStr">
        <is>
          <t>CONFORME</t>
        </is>
      </c>
      <c r="M6174" s="5" t="inlineStr">
        <is>
          <t>E157573</t>
        </is>
      </c>
      <c r="N6174" s="5" t="n">
        <v>5</v>
      </c>
      <c r="O6174" s="5" t="inlineStr">
        <is>
          <t>IT-193-2025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PA25633474</t>
        </is>
      </c>
      <c r="C6175" s="5" t="n">
        <v>2388.6</v>
      </c>
      <c r="D6175" s="5" t="n">
        <v>0</v>
      </c>
      <c r="E6175" s="5" t="n">
        <v>25.82</v>
      </c>
      <c r="F6175" s="5" t="n">
        <v>0.7</v>
      </c>
      <c r="G6175" s="5" t="n">
        <v>16.55</v>
      </c>
      <c r="H6175" s="5" t="n">
        <v>0.2</v>
      </c>
      <c r="I6175" s="5" t="inlineStr">
        <is>
          <t>CONFORME</t>
        </is>
      </c>
      <c r="J6175" s="6" t="n">
        <v>46039</v>
      </c>
      <c r="K6175" s="5" t="inlineStr">
        <is>
          <t>012774-2026</t>
        </is>
      </c>
      <c r="L6175" s="5" t="inlineStr">
        <is>
          <t>CONFORME</t>
        </is>
      </c>
      <c r="M6175" s="5" t="inlineStr">
        <is>
          <t>E157574</t>
        </is>
      </c>
      <c r="N6175" s="5" t="n">
        <v>5</v>
      </c>
      <c r="O6175" s="5" t="inlineStr">
        <is>
          <t>IT-193-2025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PA25633475</t>
        </is>
      </c>
      <c r="C6176" s="5" t="n">
        <v>2388.6</v>
      </c>
      <c r="D6176" s="5" t="n">
        <v>-0.6</v>
      </c>
      <c r="E6176" s="5" t="n">
        <v>25.82</v>
      </c>
      <c r="F6176" s="5" t="n">
        <v>-1</v>
      </c>
      <c r="G6176" s="5" t="n">
        <v>16.55</v>
      </c>
      <c r="H6176" s="5" t="n">
        <v>-2.8</v>
      </c>
      <c r="I6176" s="5" t="inlineStr">
        <is>
          <t>CONFORME</t>
        </is>
      </c>
      <c r="J6176" s="6" t="n">
        <v>46039</v>
      </c>
      <c r="K6176" s="5" t="inlineStr">
        <is>
          <t>012775-2026</t>
        </is>
      </c>
      <c r="L6176" s="5" t="inlineStr">
        <is>
          <t>CONFORME</t>
        </is>
      </c>
      <c r="M6176" s="5" t="inlineStr">
        <is>
          <t>E157575</t>
        </is>
      </c>
      <c r="N6176" s="5" t="n">
        <v>5</v>
      </c>
      <c r="O6176" s="5" t="inlineStr">
        <is>
          <t>IT-193-2025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PA25633476</t>
        </is>
      </c>
      <c r="C6177" s="5" t="n">
        <v>2382.2</v>
      </c>
      <c r="D6177" s="5" t="n">
        <v>-0.4</v>
      </c>
      <c r="E6177" s="5" t="n">
        <v>25.97</v>
      </c>
      <c r="F6177" s="5" t="n">
        <v>-0.5</v>
      </c>
      <c r="G6177" s="5" t="n">
        <v>16.53</v>
      </c>
      <c r="H6177" s="5" t="n">
        <v>-0.1</v>
      </c>
      <c r="I6177" s="5" t="inlineStr">
        <is>
          <t>CONFORME</t>
        </is>
      </c>
      <c r="J6177" s="6" t="n">
        <v>46039</v>
      </c>
      <c r="K6177" s="5" t="inlineStr">
        <is>
          <t>012776-2026</t>
        </is>
      </c>
      <c r="L6177" s="5" t="inlineStr">
        <is>
          <t>CONFORME</t>
        </is>
      </c>
      <c r="M6177" s="5" t="inlineStr">
        <is>
          <t>E157576</t>
        </is>
      </c>
      <c r="N6177" s="5" t="n">
        <v>5</v>
      </c>
      <c r="O6177" s="5" t="inlineStr">
        <is>
          <t>IT-193-2025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PA25633477</t>
        </is>
      </c>
      <c r="C6178" s="5" t="n">
        <v>2382.2</v>
      </c>
      <c r="D6178" s="5" t="n">
        <v>0</v>
      </c>
      <c r="E6178" s="5" t="n">
        <v>25.97</v>
      </c>
      <c r="F6178" s="5" t="n">
        <v>0.5</v>
      </c>
      <c r="G6178" s="5" t="n">
        <v>16.53</v>
      </c>
      <c r="H6178" s="5" t="n">
        <v>0.5</v>
      </c>
      <c r="I6178" s="5" t="inlineStr">
        <is>
          <t>CONFORME</t>
        </is>
      </c>
      <c r="J6178" s="6" t="n">
        <v>46039</v>
      </c>
      <c r="K6178" s="5" t="inlineStr">
        <is>
          <t>012777-2026</t>
        </is>
      </c>
      <c r="L6178" s="5" t="inlineStr">
        <is>
          <t>CONFORME</t>
        </is>
      </c>
      <c r="M6178" s="5" t="inlineStr">
        <is>
          <t>E157577</t>
        </is>
      </c>
      <c r="N6178" s="5" t="n">
        <v>5</v>
      </c>
      <c r="O6178" s="5" t="inlineStr">
        <is>
          <t>IT-193-2025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PA25633478</t>
        </is>
      </c>
      <c r="C6179" s="5" t="n">
        <v>2382.2</v>
      </c>
      <c r="D6179" s="5" t="n">
        <v>1.5</v>
      </c>
      <c r="E6179" s="5" t="n">
        <v>25.97</v>
      </c>
      <c r="F6179" s="5" t="n">
        <v>-0.3</v>
      </c>
      <c r="G6179" s="5" t="n">
        <v>16.53</v>
      </c>
      <c r="H6179" s="5" t="n">
        <v>-1.9</v>
      </c>
      <c r="I6179" s="5" t="inlineStr">
        <is>
          <t>CONFORME</t>
        </is>
      </c>
      <c r="J6179" s="6" t="n">
        <v>46039</v>
      </c>
      <c r="K6179" s="5" t="inlineStr">
        <is>
          <t>012778-2026</t>
        </is>
      </c>
      <c r="L6179" s="5" t="inlineStr">
        <is>
          <t>CONFORME</t>
        </is>
      </c>
      <c r="M6179" s="5" t="inlineStr">
        <is>
          <t>E157578</t>
        </is>
      </c>
      <c r="N6179" s="5" t="n">
        <v>5</v>
      </c>
      <c r="O6179" s="5" t="inlineStr">
        <is>
          <t>IT-193-2025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PA25633479</t>
        </is>
      </c>
      <c r="C6180" s="5" t="n">
        <v>2382.2</v>
      </c>
      <c r="D6180" s="5" t="n">
        <v>-0.6</v>
      </c>
      <c r="E6180" s="5" t="n">
        <v>25.97</v>
      </c>
      <c r="F6180" s="5" t="n">
        <v>-1.9</v>
      </c>
      <c r="G6180" s="5" t="n">
        <v>16.53</v>
      </c>
      <c r="H6180" s="5" t="n">
        <v>-1.3</v>
      </c>
      <c r="I6180" s="5" t="inlineStr">
        <is>
          <t>CONFORME</t>
        </is>
      </c>
      <c r="J6180" s="6" t="n">
        <v>46039</v>
      </c>
      <c r="K6180" s="5" t="inlineStr">
        <is>
          <t>012779-2026</t>
        </is>
      </c>
      <c r="L6180" s="5" t="inlineStr">
        <is>
          <t>CONFORME</t>
        </is>
      </c>
      <c r="M6180" s="5" t="inlineStr">
        <is>
          <t>E157579</t>
        </is>
      </c>
      <c r="N6180" s="5" t="n">
        <v>5</v>
      </c>
      <c r="O6180" s="5" t="inlineStr">
        <is>
          <t>IT-193-2025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PA25633480</t>
        </is>
      </c>
      <c r="C6181" s="5" t="n">
        <v>2382.2</v>
      </c>
      <c r="D6181" s="5" t="n">
        <v>1.1</v>
      </c>
      <c r="E6181" s="5" t="n">
        <v>25.97</v>
      </c>
      <c r="F6181" s="5" t="n">
        <v>-0.2</v>
      </c>
      <c r="G6181" s="5" t="n">
        <v>16.53</v>
      </c>
      <c r="H6181" s="5" t="n">
        <v>-3.3</v>
      </c>
      <c r="I6181" s="5" t="inlineStr">
        <is>
          <t>CONFORME</t>
        </is>
      </c>
      <c r="J6181" s="6" t="n">
        <v>46039</v>
      </c>
      <c r="K6181" s="5" t="inlineStr">
        <is>
          <t>012780-2026</t>
        </is>
      </c>
      <c r="L6181" s="5" t="inlineStr">
        <is>
          <t>CONFORME</t>
        </is>
      </c>
      <c r="M6181" s="5" t="inlineStr">
        <is>
          <t>E157580</t>
        </is>
      </c>
      <c r="N6181" s="5" t="n">
        <v>5</v>
      </c>
      <c r="O6181" s="5" t="inlineStr">
        <is>
          <t>IT-193-2025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PA25633481</t>
        </is>
      </c>
      <c r="C6182" s="5" t="n">
        <v>2382.2</v>
      </c>
      <c r="D6182" s="5" t="n">
        <v>-0.3</v>
      </c>
      <c r="E6182" s="5" t="n">
        <v>25.97</v>
      </c>
      <c r="F6182" s="5" t="n">
        <v>-0.8</v>
      </c>
      <c r="G6182" s="5" t="n">
        <v>16.53</v>
      </c>
      <c r="H6182" s="5" t="n">
        <v>-0.1</v>
      </c>
      <c r="I6182" s="5" t="inlineStr">
        <is>
          <t>CONFORME</t>
        </is>
      </c>
      <c r="J6182" s="6" t="n">
        <v>46039</v>
      </c>
      <c r="K6182" s="5" t="inlineStr">
        <is>
          <t>012781-2026</t>
        </is>
      </c>
      <c r="L6182" s="5" t="inlineStr">
        <is>
          <t>CONFORME</t>
        </is>
      </c>
      <c r="M6182" s="5" t="inlineStr">
        <is>
          <t>E157581</t>
        </is>
      </c>
      <c r="N6182" s="5" t="n">
        <v>5</v>
      </c>
      <c r="O6182" s="5" t="inlineStr">
        <is>
          <t>IT-193-2025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PA25633482</t>
        </is>
      </c>
      <c r="C6183" s="5" t="n">
        <v>2382.2</v>
      </c>
      <c r="D6183" s="5" t="n">
        <v>-0.4</v>
      </c>
      <c r="E6183" s="5" t="n">
        <v>25.97</v>
      </c>
      <c r="F6183" s="5" t="n">
        <v>-0.6</v>
      </c>
      <c r="G6183" s="5" t="n">
        <v>16.53</v>
      </c>
      <c r="H6183" s="5" t="n">
        <v>-1.7</v>
      </c>
      <c r="I6183" s="5" t="inlineStr">
        <is>
          <t>CONFORME</t>
        </is>
      </c>
      <c r="J6183" s="6" t="n">
        <v>46039</v>
      </c>
      <c r="K6183" s="5" t="inlineStr">
        <is>
          <t>012782-2026</t>
        </is>
      </c>
      <c r="L6183" s="5" t="inlineStr">
        <is>
          <t>CONFORME</t>
        </is>
      </c>
      <c r="M6183" s="5" t="inlineStr">
        <is>
          <t>E157582</t>
        </is>
      </c>
      <c r="N6183" s="5" t="n">
        <v>5</v>
      </c>
      <c r="O6183" s="5" t="inlineStr">
        <is>
          <t>IT-193-2025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PA25633483</t>
        </is>
      </c>
      <c r="C6184" s="5" t="n">
        <v>2382.2</v>
      </c>
      <c r="D6184" s="5" t="n">
        <v>0.2</v>
      </c>
      <c r="E6184" s="5" t="n">
        <v>25.97</v>
      </c>
      <c r="F6184" s="5" t="n">
        <v>-1</v>
      </c>
      <c r="G6184" s="5" t="n">
        <v>16.53</v>
      </c>
      <c r="H6184" s="5" t="n">
        <v>-3.1</v>
      </c>
      <c r="I6184" s="5" t="inlineStr">
        <is>
          <t>CONFORME</t>
        </is>
      </c>
      <c r="J6184" s="6" t="n">
        <v>46039</v>
      </c>
      <c r="K6184" s="5" t="inlineStr">
        <is>
          <t>012783-2026</t>
        </is>
      </c>
      <c r="L6184" s="5" t="inlineStr">
        <is>
          <t>CONFORME</t>
        </is>
      </c>
      <c r="M6184" s="5" t="inlineStr">
        <is>
          <t>E157583</t>
        </is>
      </c>
      <c r="N6184" s="5" t="n">
        <v>5</v>
      </c>
      <c r="O6184" s="5" t="inlineStr">
        <is>
          <t>IT-193-2025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PA25633484</t>
        </is>
      </c>
      <c r="C6185" s="5" t="n">
        <v>2382.2</v>
      </c>
      <c r="D6185" s="5" t="n">
        <v>-0.8</v>
      </c>
      <c r="E6185" s="5" t="n">
        <v>25.97</v>
      </c>
      <c r="F6185" s="5" t="n">
        <v>-1</v>
      </c>
      <c r="G6185" s="5" t="n">
        <v>16.53</v>
      </c>
      <c r="H6185" s="5" t="n">
        <v>-2.1</v>
      </c>
      <c r="I6185" s="5" t="inlineStr">
        <is>
          <t>CONFORME</t>
        </is>
      </c>
      <c r="J6185" s="6" t="n">
        <v>46039</v>
      </c>
      <c r="K6185" s="5" t="inlineStr">
        <is>
          <t>012784-2026</t>
        </is>
      </c>
      <c r="L6185" s="5" t="inlineStr">
        <is>
          <t>CONFORME</t>
        </is>
      </c>
      <c r="M6185" s="5" t="inlineStr">
        <is>
          <t>E157584</t>
        </is>
      </c>
      <c r="N6185" s="5" t="n">
        <v>5</v>
      </c>
      <c r="O6185" s="5" t="inlineStr">
        <is>
          <t>IT-193-2025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PA25633485</t>
        </is>
      </c>
      <c r="C6186" s="5" t="n">
        <v>2382.2</v>
      </c>
      <c r="D6186" s="5" t="n">
        <v>0</v>
      </c>
      <c r="E6186" s="5" t="n">
        <v>25.97</v>
      </c>
      <c r="F6186" s="5" t="n">
        <v>0</v>
      </c>
      <c r="G6186" s="5" t="n">
        <v>16.53</v>
      </c>
      <c r="H6186" s="5" t="n">
        <v>-0.1</v>
      </c>
      <c r="I6186" s="5" t="inlineStr">
        <is>
          <t>CONFORME</t>
        </is>
      </c>
      <c r="J6186" s="6" t="n">
        <v>46039</v>
      </c>
      <c r="K6186" s="5" t="inlineStr">
        <is>
          <t>012785-2026</t>
        </is>
      </c>
      <c r="L6186" s="5" t="inlineStr">
        <is>
          <t>CONFORME</t>
        </is>
      </c>
      <c r="M6186" s="5" t="inlineStr">
        <is>
          <t>E157585</t>
        </is>
      </c>
      <c r="N6186" s="5" t="n">
        <v>5</v>
      </c>
      <c r="O6186" s="5" t="inlineStr">
        <is>
          <t>IT-193-2025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PA25633486</t>
        </is>
      </c>
      <c r="C6187" s="5" t="n">
        <v>2382.2</v>
      </c>
      <c r="D6187" s="5" t="n">
        <v>0.2</v>
      </c>
      <c r="E6187" s="5" t="n">
        <v>25.97</v>
      </c>
      <c r="F6187" s="5" t="n">
        <v>0</v>
      </c>
      <c r="G6187" s="5" t="n">
        <v>16.53</v>
      </c>
      <c r="H6187" s="5" t="n">
        <v>-0.1</v>
      </c>
      <c r="I6187" s="5" t="inlineStr">
        <is>
          <t>CONFORME</t>
        </is>
      </c>
      <c r="J6187" s="6" t="n">
        <v>46039</v>
      </c>
      <c r="K6187" s="5" t="inlineStr">
        <is>
          <t>012786-2026</t>
        </is>
      </c>
      <c r="L6187" s="5" t="inlineStr">
        <is>
          <t>CONFORME</t>
        </is>
      </c>
      <c r="M6187" s="5" t="inlineStr">
        <is>
          <t>E157586</t>
        </is>
      </c>
      <c r="N6187" s="5" t="n">
        <v>5</v>
      </c>
      <c r="O6187" s="5" t="inlineStr">
        <is>
          <t>IT-193-2025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PA25633487</t>
        </is>
      </c>
      <c r="C6188" s="5" t="n">
        <v>2382.2</v>
      </c>
      <c r="D6188" s="5" t="n">
        <v>0.3</v>
      </c>
      <c r="E6188" s="5" t="n">
        <v>25.97</v>
      </c>
      <c r="F6188" s="5" t="n">
        <v>0</v>
      </c>
      <c r="G6188" s="5" t="n">
        <v>16.53</v>
      </c>
      <c r="H6188" s="5" t="n">
        <v>-0.7</v>
      </c>
      <c r="I6188" s="5" t="inlineStr">
        <is>
          <t>CONFORME</t>
        </is>
      </c>
      <c r="J6188" s="6" t="n">
        <v>46039</v>
      </c>
      <c r="K6188" s="5" t="inlineStr">
        <is>
          <t>012787-2026</t>
        </is>
      </c>
      <c r="L6188" s="5" t="inlineStr">
        <is>
          <t>CONFORME</t>
        </is>
      </c>
      <c r="M6188" s="5" t="inlineStr">
        <is>
          <t>E157587</t>
        </is>
      </c>
      <c r="N6188" s="5" t="n">
        <v>5</v>
      </c>
      <c r="O6188" s="5" t="inlineStr">
        <is>
          <t>IT-193-2025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PA25633488</t>
        </is>
      </c>
      <c r="C6189" s="5" t="n">
        <v>2382.2</v>
      </c>
      <c r="D6189" s="5" t="n">
        <v>-0.2</v>
      </c>
      <c r="E6189" s="5" t="n">
        <v>25.97</v>
      </c>
      <c r="F6189" s="5" t="n">
        <v>-0.5</v>
      </c>
      <c r="G6189" s="5" t="n">
        <v>16.53</v>
      </c>
      <c r="H6189" s="5" t="n">
        <v>-0.5</v>
      </c>
      <c r="I6189" s="5" t="inlineStr">
        <is>
          <t>CONFORME</t>
        </is>
      </c>
      <c r="J6189" s="6" t="n">
        <v>46039</v>
      </c>
      <c r="K6189" s="5" t="inlineStr">
        <is>
          <t>012788-2026</t>
        </is>
      </c>
      <c r="L6189" s="5" t="inlineStr">
        <is>
          <t>CONFORME</t>
        </is>
      </c>
      <c r="M6189" s="5" t="inlineStr">
        <is>
          <t>E157588</t>
        </is>
      </c>
      <c r="N6189" s="5" t="n">
        <v>5</v>
      </c>
      <c r="O6189" s="5" t="inlineStr">
        <is>
          <t>IT-193-2025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PA25633489</t>
        </is>
      </c>
      <c r="C6190" s="5" t="n">
        <v>2376.84</v>
      </c>
      <c r="D6190" s="5" t="n">
        <v>-0.5</v>
      </c>
      <c r="E6190" s="5" t="n">
        <v>26.01</v>
      </c>
      <c r="F6190" s="5" t="n">
        <v>-1.1</v>
      </c>
      <c r="G6190" s="5" t="n">
        <v>16.59</v>
      </c>
      <c r="H6190" s="5" t="n">
        <v>-1.2</v>
      </c>
      <c r="I6190" s="5" t="inlineStr">
        <is>
          <t>CONFORME</t>
        </is>
      </c>
      <c r="J6190" s="6" t="n">
        <v>46039</v>
      </c>
      <c r="K6190" s="5" t="inlineStr">
        <is>
          <t>012789-2026</t>
        </is>
      </c>
      <c r="L6190" s="5" t="inlineStr">
        <is>
          <t>CONFORME</t>
        </is>
      </c>
      <c r="M6190" s="5" t="inlineStr">
        <is>
          <t>E157589</t>
        </is>
      </c>
      <c r="N6190" s="5" t="n">
        <v>5</v>
      </c>
      <c r="O6190" s="5" t="inlineStr">
        <is>
          <t>IT-193-2025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PA25633490</t>
        </is>
      </c>
      <c r="C6191" s="5" t="inlineStr">
        <is>
          <t>2362,38</t>
        </is>
      </c>
      <c r="D6191" s="5" t="inlineStr">
        <is>
          <t>-1,3</t>
        </is>
      </c>
      <c r="E6191" s="5" t="inlineStr">
        <is>
          <t>26,61</t>
        </is>
      </c>
      <c r="F6191" s="5" t="inlineStr">
        <is>
          <t>-0,4</t>
        </is>
      </c>
      <c r="G6191" s="5" t="inlineStr">
        <is>
          <t>16,35</t>
        </is>
      </c>
      <c r="H6191" s="5" t="inlineStr">
        <is>
          <t>0,1</t>
        </is>
      </c>
      <c r="I6191" s="5" t="inlineStr">
        <is>
          <t>CUMPLE</t>
        </is>
      </c>
      <c r="J6191" s="6" t="n">
        <v>46044</v>
      </c>
      <c r="K6191" s="5" t="inlineStr">
        <is>
          <t>VI-014669-2026</t>
        </is>
      </c>
      <c r="L6191" s="5" t="inlineStr">
        <is>
          <t>CONFORME</t>
        </is>
      </c>
      <c r="M6191" s="5" t="inlineStr">
        <is>
          <t>C013490</t>
        </is>
      </c>
      <c r="N6191" s="5" t="n">
        <v>3</v>
      </c>
      <c r="O6191" s="5" t="inlineStr">
        <is>
          <t>IT-004-2026</t>
        </is>
      </c>
      <c r="P6191" s="5" t="inlineStr">
        <is>
          <t>OI-040</t>
        </is>
      </c>
    </row>
    <row r="6192">
      <c r="A6192" s="5" t="n">
        <v>6191</v>
      </c>
      <c r="B6192" s="5" t="inlineStr">
        <is>
          <t>PA25633491</t>
        </is>
      </c>
      <c r="C6192" s="5" t="n">
        <v>2376.84</v>
      </c>
      <c r="D6192" s="5" t="n">
        <v>-0.2</v>
      </c>
      <c r="E6192" s="5" t="n">
        <v>26.01</v>
      </c>
      <c r="F6192" s="5" t="n">
        <v>-0.8</v>
      </c>
      <c r="G6192" s="5" t="n">
        <v>16.59</v>
      </c>
      <c r="H6192" s="5" t="n">
        <v>-1</v>
      </c>
      <c r="I6192" s="5" t="inlineStr">
        <is>
          <t>CONFORME</t>
        </is>
      </c>
      <c r="J6192" s="6" t="n">
        <v>46039</v>
      </c>
      <c r="K6192" s="5" t="inlineStr">
        <is>
          <t>012791-2026</t>
        </is>
      </c>
      <c r="L6192" s="5" t="inlineStr">
        <is>
          <t>CONFORME</t>
        </is>
      </c>
      <c r="M6192" s="5" t="inlineStr">
        <is>
          <t>E157591</t>
        </is>
      </c>
      <c r="N6192" s="5" t="n">
        <v>5</v>
      </c>
      <c r="O6192" s="5" t="inlineStr">
        <is>
          <t>IT-193-2025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PA25633492</t>
        </is>
      </c>
      <c r="C6193" s="5" t="n">
        <v>2376.84</v>
      </c>
      <c r="D6193" s="5" t="n">
        <v>-0.2</v>
      </c>
      <c r="E6193" s="5" t="n">
        <v>26.01</v>
      </c>
      <c r="F6193" s="5" t="n">
        <v>-1.3</v>
      </c>
      <c r="G6193" s="5" t="n">
        <v>16.59</v>
      </c>
      <c r="H6193" s="5" t="n">
        <v>-1.8</v>
      </c>
      <c r="I6193" s="5" t="inlineStr">
        <is>
          <t>CONFORME</t>
        </is>
      </c>
      <c r="J6193" s="6" t="n">
        <v>46039</v>
      </c>
      <c r="K6193" s="5" t="inlineStr">
        <is>
          <t>012792-2026</t>
        </is>
      </c>
      <c r="L6193" s="5" t="inlineStr">
        <is>
          <t>CONFORME</t>
        </is>
      </c>
      <c r="M6193" s="5" t="inlineStr">
        <is>
          <t>E157592</t>
        </is>
      </c>
      <c r="N6193" s="5" t="n">
        <v>5</v>
      </c>
      <c r="O6193" s="5" t="inlineStr">
        <is>
          <t>IT-193-2025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PA25633493</t>
        </is>
      </c>
      <c r="C6194" s="5" t="n">
        <v>2376.84</v>
      </c>
      <c r="D6194" s="5" t="n">
        <v>-0.3</v>
      </c>
      <c r="E6194" s="5" t="n">
        <v>26.01</v>
      </c>
      <c r="F6194" s="5" t="n">
        <v>-1.5</v>
      </c>
      <c r="G6194" s="5" t="n">
        <v>16.59</v>
      </c>
      <c r="H6194" s="5" t="n">
        <v>-2.2</v>
      </c>
      <c r="I6194" s="5" t="inlineStr">
        <is>
          <t>CONFORME</t>
        </is>
      </c>
      <c r="J6194" s="6" t="n">
        <v>46039</v>
      </c>
      <c r="K6194" s="5" t="inlineStr">
        <is>
          <t>012793-2026</t>
        </is>
      </c>
      <c r="L6194" s="5" t="inlineStr">
        <is>
          <t>CONFORME</t>
        </is>
      </c>
      <c r="M6194" s="5" t="inlineStr">
        <is>
          <t>E157593</t>
        </is>
      </c>
      <c r="N6194" s="5" t="n">
        <v>5</v>
      </c>
      <c r="O6194" s="5" t="inlineStr">
        <is>
          <t>IT-193-2025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PA25633494</t>
        </is>
      </c>
      <c r="C6195" s="5" t="n">
        <v>2376.84</v>
      </c>
      <c r="D6195" s="5" t="n">
        <v>-0.3</v>
      </c>
      <c r="E6195" s="5" t="n">
        <v>26.01</v>
      </c>
      <c r="F6195" s="5" t="n">
        <v>0.1</v>
      </c>
      <c r="G6195" s="5" t="n">
        <v>16.59</v>
      </c>
      <c r="H6195" s="5" t="n">
        <v>-1.8</v>
      </c>
      <c r="I6195" s="5" t="inlineStr">
        <is>
          <t>CONFORME</t>
        </is>
      </c>
      <c r="J6195" s="6" t="n">
        <v>46039</v>
      </c>
      <c r="K6195" s="5" t="inlineStr">
        <is>
          <t>012794-2026</t>
        </is>
      </c>
      <c r="L6195" s="5" t="inlineStr">
        <is>
          <t>CONFORME</t>
        </is>
      </c>
      <c r="M6195" s="5" t="inlineStr">
        <is>
          <t>E157594</t>
        </is>
      </c>
      <c r="N6195" s="5" t="n">
        <v>5</v>
      </c>
      <c r="O6195" s="5" t="inlineStr">
        <is>
          <t>IT-193-2025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PA25633495</t>
        </is>
      </c>
      <c r="C6196" s="5" t="n">
        <v>2376.84</v>
      </c>
      <c r="D6196" s="5" t="n">
        <v>-0.2</v>
      </c>
      <c r="E6196" s="5" t="n">
        <v>26.01</v>
      </c>
      <c r="F6196" s="5" t="n">
        <v>-1.8</v>
      </c>
      <c r="G6196" s="5" t="n">
        <v>16.59</v>
      </c>
      <c r="H6196" s="5" t="n">
        <v>-0.6</v>
      </c>
      <c r="I6196" s="5" t="inlineStr">
        <is>
          <t>CONFORME</t>
        </is>
      </c>
      <c r="J6196" s="6" t="n">
        <v>46039</v>
      </c>
      <c r="K6196" s="5" t="inlineStr">
        <is>
          <t>012795-2026</t>
        </is>
      </c>
      <c r="L6196" s="5" t="inlineStr">
        <is>
          <t>CONFORME</t>
        </is>
      </c>
      <c r="M6196" s="5" t="inlineStr">
        <is>
          <t>E157595</t>
        </is>
      </c>
      <c r="N6196" s="5" t="n">
        <v>5</v>
      </c>
      <c r="O6196" s="5" t="inlineStr">
        <is>
          <t>IT-193-2025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PA25633496</t>
        </is>
      </c>
      <c r="C6197" s="5" t="n">
        <v>2376.84</v>
      </c>
      <c r="D6197" s="5" t="n">
        <v>0.3</v>
      </c>
      <c r="E6197" s="5" t="n">
        <v>26.01</v>
      </c>
      <c r="F6197" s="5" t="n">
        <v>-0.5</v>
      </c>
      <c r="G6197" s="5" t="n">
        <v>16.59</v>
      </c>
      <c r="H6197" s="5" t="n">
        <v>-0.6</v>
      </c>
      <c r="I6197" s="5" t="inlineStr">
        <is>
          <t>CONFORME</t>
        </is>
      </c>
      <c r="J6197" s="6" t="n">
        <v>46039</v>
      </c>
      <c r="K6197" s="5" t="inlineStr">
        <is>
          <t>012796-2026</t>
        </is>
      </c>
      <c r="L6197" s="5" t="inlineStr">
        <is>
          <t>CONFORME</t>
        </is>
      </c>
      <c r="M6197" s="5" t="inlineStr">
        <is>
          <t>E157596</t>
        </is>
      </c>
      <c r="N6197" s="5" t="n">
        <v>5</v>
      </c>
      <c r="O6197" s="5" t="inlineStr">
        <is>
          <t>IT-193-2025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PA25633497</t>
        </is>
      </c>
      <c r="C6198" s="5" t="n">
        <v>2376.84</v>
      </c>
      <c r="D6198" s="5" t="n">
        <v>0</v>
      </c>
      <c r="E6198" s="5" t="n">
        <v>26.01</v>
      </c>
      <c r="F6198" s="5" t="n">
        <v>-1.5</v>
      </c>
      <c r="G6198" s="5" t="n">
        <v>16.59</v>
      </c>
      <c r="H6198" s="5" t="n">
        <v>-0.6</v>
      </c>
      <c r="I6198" s="5" t="inlineStr">
        <is>
          <t>CONFORME</t>
        </is>
      </c>
      <c r="J6198" s="6" t="n">
        <v>46039</v>
      </c>
      <c r="K6198" s="5" t="inlineStr">
        <is>
          <t>012797-2026</t>
        </is>
      </c>
      <c r="L6198" s="5" t="inlineStr">
        <is>
          <t>CONFORME</t>
        </is>
      </c>
      <c r="M6198" s="5" t="inlineStr">
        <is>
          <t>E157597</t>
        </is>
      </c>
      <c r="N6198" s="5" t="n">
        <v>5</v>
      </c>
      <c r="O6198" s="5" t="inlineStr">
        <is>
          <t>IT-193-2025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PA25633498</t>
        </is>
      </c>
      <c r="C6199" s="5" t="n">
        <v>2376.84</v>
      </c>
      <c r="D6199" s="5" t="n">
        <v>0</v>
      </c>
      <c r="E6199" s="5" t="n">
        <v>26.01</v>
      </c>
      <c r="F6199" s="5" t="n">
        <v>0.5</v>
      </c>
      <c r="G6199" s="5" t="n">
        <v>16.59</v>
      </c>
      <c r="H6199" s="5" t="n">
        <v>-1</v>
      </c>
      <c r="I6199" s="5" t="inlineStr">
        <is>
          <t>CONFORME</t>
        </is>
      </c>
      <c r="J6199" s="6" t="n">
        <v>46039</v>
      </c>
      <c r="K6199" s="5" t="inlineStr">
        <is>
          <t>012798-2026</t>
        </is>
      </c>
      <c r="L6199" s="5" t="inlineStr">
        <is>
          <t>CONFORME</t>
        </is>
      </c>
      <c r="M6199" s="5" t="inlineStr">
        <is>
          <t>E157598</t>
        </is>
      </c>
      <c r="N6199" s="5" t="n">
        <v>5</v>
      </c>
      <c r="O6199" s="5" t="inlineStr">
        <is>
          <t>IT-193-2025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PA25633499</t>
        </is>
      </c>
      <c r="C6200" s="5" t="n">
        <v>2376.84</v>
      </c>
      <c r="D6200" s="5" t="n">
        <v>0</v>
      </c>
      <c r="E6200" s="5" t="n">
        <v>26.01</v>
      </c>
      <c r="F6200" s="5" t="n">
        <v>0</v>
      </c>
      <c r="G6200" s="5" t="n">
        <v>16.59</v>
      </c>
      <c r="H6200" s="5" t="n">
        <v>-3.4</v>
      </c>
      <c r="I6200" s="5" t="inlineStr">
        <is>
          <t>CONFORME</t>
        </is>
      </c>
      <c r="J6200" s="6" t="n">
        <v>46039</v>
      </c>
      <c r="K6200" s="5" t="inlineStr">
        <is>
          <t>012799-2026</t>
        </is>
      </c>
      <c r="L6200" s="5" t="inlineStr">
        <is>
          <t>CONFORME</t>
        </is>
      </c>
      <c r="M6200" s="5" t="inlineStr">
        <is>
          <t>E157599</t>
        </is>
      </c>
      <c r="N6200" s="5" t="n">
        <v>5</v>
      </c>
      <c r="O6200" s="5" t="inlineStr">
        <is>
          <t>IT-193-2025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PA25633500</t>
        </is>
      </c>
      <c r="C6201" s="5" t="n">
        <v>2376.84</v>
      </c>
      <c r="D6201" s="5" t="n">
        <v>0.3</v>
      </c>
      <c r="E6201" s="5" t="n">
        <v>26.01</v>
      </c>
      <c r="F6201" s="5" t="n">
        <v>1</v>
      </c>
      <c r="G6201" s="5" t="n">
        <v>16.59</v>
      </c>
      <c r="H6201" s="5" t="n">
        <v>-0.2</v>
      </c>
      <c r="I6201" s="5" t="inlineStr">
        <is>
          <t>CONFORME</t>
        </is>
      </c>
      <c r="J6201" s="6" t="n">
        <v>46039</v>
      </c>
      <c r="K6201" s="5" t="inlineStr">
        <is>
          <t>012800-2026</t>
        </is>
      </c>
      <c r="L6201" s="5" t="inlineStr">
        <is>
          <t>CONFORME</t>
        </is>
      </c>
      <c r="M6201" s="5" t="inlineStr">
        <is>
          <t>E157600</t>
        </is>
      </c>
      <c r="N6201" s="5" t="n">
        <v>5</v>
      </c>
      <c r="O6201" s="5" t="inlineStr">
        <is>
          <t>IT-193-2025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PA25633501</t>
        </is>
      </c>
      <c r="C6202" s="5" t="n">
        <v>2376.84</v>
      </c>
      <c r="D6202" s="5" t="n">
        <v>-0.2</v>
      </c>
      <c r="E6202" s="5" t="n">
        <v>26.01</v>
      </c>
      <c r="F6202" s="5" t="n">
        <v>-0.6</v>
      </c>
      <c r="G6202" s="5" t="n">
        <v>16.59</v>
      </c>
      <c r="H6202" s="5" t="n">
        <v>-0.6</v>
      </c>
      <c r="I6202" s="5" t="inlineStr">
        <is>
          <t>CONFORME</t>
        </is>
      </c>
      <c r="J6202" s="6" t="n">
        <v>46039</v>
      </c>
      <c r="K6202" s="5" t="inlineStr">
        <is>
          <t>012801-2026</t>
        </is>
      </c>
      <c r="L6202" s="5" t="inlineStr">
        <is>
          <t>CONFORME</t>
        </is>
      </c>
      <c r="M6202" s="5" t="inlineStr">
        <is>
          <t>E157601</t>
        </is>
      </c>
      <c r="N6202" s="5" t="n">
        <v>5</v>
      </c>
      <c r="O6202" s="5" t="inlineStr">
        <is>
          <t>IT-193-2025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PA25633502</t>
        </is>
      </c>
      <c r="C6203" s="5" t="n">
        <v>2373.75</v>
      </c>
      <c r="D6203" s="5" t="n">
        <v>0.9</v>
      </c>
      <c r="E6203" s="5" t="n">
        <v>25.75</v>
      </c>
      <c r="F6203" s="5" t="n">
        <v>-0.2</v>
      </c>
      <c r="G6203" s="5" t="n">
        <v>16.46</v>
      </c>
      <c r="H6203" s="5" t="n">
        <v>-2.4</v>
      </c>
      <c r="I6203" s="5" t="inlineStr">
        <is>
          <t>CONFORME</t>
        </is>
      </c>
      <c r="J6203" s="6" t="n">
        <v>46039</v>
      </c>
      <c r="K6203" s="5" t="inlineStr">
        <is>
          <t>012802-2026</t>
        </is>
      </c>
      <c r="L6203" s="5" t="inlineStr">
        <is>
          <t>CONFORME</t>
        </is>
      </c>
      <c r="M6203" s="5" t="inlineStr">
        <is>
          <t>E157602</t>
        </is>
      </c>
      <c r="N6203" s="5" t="n">
        <v>5</v>
      </c>
      <c r="O6203" s="5" t="inlineStr">
        <is>
          <t>IT-193-2025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PA25633503</t>
        </is>
      </c>
      <c r="C6204" s="5" t="n">
        <v>2373.75</v>
      </c>
      <c r="D6204" s="5" t="n">
        <v>-1</v>
      </c>
      <c r="E6204" s="5" t="n">
        <v>25.75</v>
      </c>
      <c r="F6204" s="5" t="n">
        <v>-1.5</v>
      </c>
      <c r="G6204" s="5" t="n">
        <v>16.46</v>
      </c>
      <c r="H6204" s="5" t="n">
        <v>-2.4</v>
      </c>
      <c r="I6204" s="5" t="inlineStr">
        <is>
          <t>CONFORME</t>
        </is>
      </c>
      <c r="J6204" s="6" t="n">
        <v>46039</v>
      </c>
      <c r="K6204" s="5" t="inlineStr">
        <is>
          <t>012803-2026</t>
        </is>
      </c>
      <c r="L6204" s="5" t="inlineStr">
        <is>
          <t>CONFORME</t>
        </is>
      </c>
      <c r="M6204" s="5" t="inlineStr">
        <is>
          <t>E157603</t>
        </is>
      </c>
      <c r="N6204" s="5" t="n">
        <v>5</v>
      </c>
      <c r="O6204" s="5" t="inlineStr">
        <is>
          <t>IT-193-2025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PA25633504</t>
        </is>
      </c>
      <c r="C6205" s="5" t="n">
        <v>2373.75</v>
      </c>
      <c r="D6205" s="5" t="n">
        <v>0</v>
      </c>
      <c r="E6205" s="5" t="n">
        <v>25.75</v>
      </c>
      <c r="F6205" s="5" t="n">
        <v>-0.5</v>
      </c>
      <c r="G6205" s="5" t="n">
        <v>16.46</v>
      </c>
      <c r="H6205" s="5" t="n">
        <v>-2</v>
      </c>
      <c r="I6205" s="5" t="inlineStr">
        <is>
          <t>CONFORME</t>
        </is>
      </c>
      <c r="J6205" s="6" t="n">
        <v>46039</v>
      </c>
      <c r="K6205" s="5" t="inlineStr">
        <is>
          <t>012804-2026</t>
        </is>
      </c>
      <c r="L6205" s="5" t="inlineStr">
        <is>
          <t>CONFORME</t>
        </is>
      </c>
      <c r="M6205" s="5" t="inlineStr">
        <is>
          <t>E157604</t>
        </is>
      </c>
      <c r="N6205" s="5" t="n">
        <v>5</v>
      </c>
      <c r="O6205" s="5" t="inlineStr">
        <is>
          <t>IT-193-2025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PA25633505</t>
        </is>
      </c>
      <c r="C6206" s="5" t="n">
        <v>2373.75</v>
      </c>
      <c r="D6206" s="5" t="n">
        <v>-0.9</v>
      </c>
      <c r="E6206" s="5" t="n">
        <v>25.75</v>
      </c>
      <c r="F6206" s="5" t="n">
        <v>-1.5</v>
      </c>
      <c r="G6206" s="5" t="n">
        <v>16.46</v>
      </c>
      <c r="H6206" s="5" t="n">
        <v>-2</v>
      </c>
      <c r="I6206" s="5" t="inlineStr">
        <is>
          <t>CONFORME</t>
        </is>
      </c>
      <c r="J6206" s="6" t="n">
        <v>46039</v>
      </c>
      <c r="K6206" s="5" t="inlineStr">
        <is>
          <t>012805-2026</t>
        </is>
      </c>
      <c r="L6206" s="5" t="inlineStr">
        <is>
          <t>CONFORME</t>
        </is>
      </c>
      <c r="M6206" s="5" t="inlineStr">
        <is>
          <t>E157605</t>
        </is>
      </c>
      <c r="N6206" s="5" t="n">
        <v>5</v>
      </c>
      <c r="O6206" s="5" t="inlineStr">
        <is>
          <t>IT-193-2025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PA25633506</t>
        </is>
      </c>
      <c r="C6207" s="5" t="n">
        <v>2373.75</v>
      </c>
      <c r="D6207" s="5" t="n">
        <v>-0.3</v>
      </c>
      <c r="E6207" s="5" t="n">
        <v>25.75</v>
      </c>
      <c r="F6207" s="5" t="n">
        <v>-1.5</v>
      </c>
      <c r="G6207" s="5" t="n">
        <v>16.46</v>
      </c>
      <c r="H6207" s="5" t="n">
        <v>-3.8</v>
      </c>
      <c r="I6207" s="5" t="inlineStr">
        <is>
          <t>CONFORME</t>
        </is>
      </c>
      <c r="J6207" s="6" t="n">
        <v>46039</v>
      </c>
      <c r="K6207" s="5" t="inlineStr">
        <is>
          <t>012806-2026</t>
        </is>
      </c>
      <c r="L6207" s="5" t="inlineStr">
        <is>
          <t>CONFORME</t>
        </is>
      </c>
      <c r="M6207" s="5" t="inlineStr">
        <is>
          <t>E157606</t>
        </is>
      </c>
      <c r="N6207" s="5" t="n">
        <v>5</v>
      </c>
      <c r="O6207" s="5" t="inlineStr">
        <is>
          <t>IT-193-2025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PA25633507</t>
        </is>
      </c>
      <c r="C6208" s="5" t="n">
        <v>2373.75</v>
      </c>
      <c r="D6208" s="5" t="n">
        <v>0.5</v>
      </c>
      <c r="E6208" s="5" t="n">
        <v>25.75</v>
      </c>
      <c r="F6208" s="5" t="n">
        <v>-1</v>
      </c>
      <c r="G6208" s="5" t="n">
        <v>16.46</v>
      </c>
      <c r="H6208" s="5" t="n">
        <v>-1.4</v>
      </c>
      <c r="I6208" s="5" t="inlineStr">
        <is>
          <t>CONFORME</t>
        </is>
      </c>
      <c r="J6208" s="6" t="n">
        <v>46039</v>
      </c>
      <c r="K6208" s="5" t="inlineStr">
        <is>
          <t>012807-2026</t>
        </is>
      </c>
      <c r="L6208" s="5" t="inlineStr">
        <is>
          <t>CONFORME</t>
        </is>
      </c>
      <c r="M6208" s="5" t="inlineStr">
        <is>
          <t>E157607</t>
        </is>
      </c>
      <c r="N6208" s="5" t="n">
        <v>5</v>
      </c>
      <c r="O6208" s="5" t="inlineStr">
        <is>
          <t>IT-193-2025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PA25633508</t>
        </is>
      </c>
      <c r="C6209" s="5" t="n">
        <v>2373.75</v>
      </c>
      <c r="D6209" s="5" t="n">
        <v>0</v>
      </c>
      <c r="E6209" s="5" t="n">
        <v>25.75</v>
      </c>
      <c r="F6209" s="5" t="n">
        <v>-0.5</v>
      </c>
      <c r="G6209" s="5" t="n">
        <v>16.46</v>
      </c>
      <c r="H6209" s="5" t="n">
        <v>-1.4</v>
      </c>
      <c r="I6209" s="5" t="inlineStr">
        <is>
          <t>CONFORME</t>
        </is>
      </c>
      <c r="J6209" s="6" t="n">
        <v>46039</v>
      </c>
      <c r="K6209" s="5" t="inlineStr">
        <is>
          <t>012808-2026</t>
        </is>
      </c>
      <c r="L6209" s="5" t="inlineStr">
        <is>
          <t>CONFORME</t>
        </is>
      </c>
      <c r="M6209" s="5" t="inlineStr">
        <is>
          <t>E157608</t>
        </is>
      </c>
      <c r="N6209" s="5" t="n">
        <v>5</v>
      </c>
      <c r="O6209" s="5" t="inlineStr">
        <is>
          <t>IT-193-2025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PA25633509</t>
        </is>
      </c>
      <c r="C6210" s="5" t="inlineStr">
        <is>
          <t>2362,38</t>
        </is>
      </c>
      <c r="D6210" s="5" t="inlineStr">
        <is>
          <t>-1,0</t>
        </is>
      </c>
      <c r="E6210" s="5" t="inlineStr">
        <is>
          <t>26,61</t>
        </is>
      </c>
      <c r="F6210" s="5" t="inlineStr">
        <is>
          <t>-1,3</t>
        </is>
      </c>
      <c r="G6210" s="5" t="inlineStr">
        <is>
          <t>16,35</t>
        </is>
      </c>
      <c r="H6210" s="5" t="inlineStr">
        <is>
          <t>-1,5</t>
        </is>
      </c>
      <c r="I6210" s="5" t="inlineStr">
        <is>
          <t>CUMPLE</t>
        </is>
      </c>
      <c r="J6210" s="6" t="n">
        <v>46044</v>
      </c>
      <c r="K6210" s="5" t="inlineStr">
        <is>
          <t>VI-014664-2026</t>
        </is>
      </c>
      <c r="L6210" s="5" t="inlineStr">
        <is>
          <t>CONFORME</t>
        </is>
      </c>
      <c r="M6210" s="5" t="inlineStr">
        <is>
          <t>C013509</t>
        </is>
      </c>
      <c r="N6210" s="5" t="n">
        <v>3</v>
      </c>
      <c r="O6210" s="5" t="inlineStr">
        <is>
          <t>IT-004-2026</t>
        </is>
      </c>
      <c r="P6210" s="5" t="inlineStr">
        <is>
          <t>OI-040</t>
        </is>
      </c>
    </row>
    <row r="6211">
      <c r="A6211" s="5" t="n">
        <v>6210</v>
      </c>
      <c r="B6211" s="5" t="inlineStr">
        <is>
          <t>PA25633510</t>
        </is>
      </c>
      <c r="C6211" s="5" t="n">
        <v>2373.75</v>
      </c>
      <c r="D6211" s="5" t="n">
        <v>1.4</v>
      </c>
      <c r="E6211" s="5" t="n">
        <v>25.75</v>
      </c>
      <c r="F6211" s="5" t="n">
        <v>0.3</v>
      </c>
      <c r="G6211" s="5" t="n">
        <v>16.46</v>
      </c>
      <c r="H6211" s="5" t="n">
        <v>-1.8</v>
      </c>
      <c r="I6211" s="5" t="inlineStr">
        <is>
          <t>CONFORME</t>
        </is>
      </c>
      <c r="J6211" s="6" t="n">
        <v>46039</v>
      </c>
      <c r="K6211" s="5" t="inlineStr">
        <is>
          <t>012810-2026</t>
        </is>
      </c>
      <c r="L6211" s="5" t="inlineStr">
        <is>
          <t>CONFORME</t>
        </is>
      </c>
      <c r="M6211" s="5" t="inlineStr">
        <is>
          <t>E157610</t>
        </is>
      </c>
      <c r="N6211" s="5" t="n">
        <v>5</v>
      </c>
      <c r="O6211" s="5" t="inlineStr">
        <is>
          <t>IT-193-2025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PA25633511</t>
        </is>
      </c>
      <c r="C6212" s="5" t="n">
        <v>2373.75</v>
      </c>
      <c r="D6212" s="5" t="n">
        <v>0.6</v>
      </c>
      <c r="E6212" s="5" t="n">
        <v>25.75</v>
      </c>
      <c r="F6212" s="5" t="n">
        <v>0.7</v>
      </c>
      <c r="G6212" s="5" t="n">
        <v>16.46</v>
      </c>
      <c r="H6212" s="5" t="n">
        <v>-0.2</v>
      </c>
      <c r="I6212" s="5" t="inlineStr">
        <is>
          <t>CONFORME</t>
        </is>
      </c>
      <c r="J6212" s="6" t="n">
        <v>46039</v>
      </c>
      <c r="K6212" s="5" t="inlineStr">
        <is>
          <t>012811-2026</t>
        </is>
      </c>
      <c r="L6212" s="5" t="inlineStr">
        <is>
          <t>CONFORME</t>
        </is>
      </c>
      <c r="M6212" s="5" t="inlineStr">
        <is>
          <t>E157611</t>
        </is>
      </c>
      <c r="N6212" s="5" t="n">
        <v>5</v>
      </c>
      <c r="O6212" s="5" t="inlineStr">
        <is>
          <t>IT-193-2025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PA25633512</t>
        </is>
      </c>
      <c r="C6213" s="5" t="n">
        <v>2373.75</v>
      </c>
      <c r="D6213" s="5" t="n">
        <v>0.1</v>
      </c>
      <c r="E6213" s="5" t="n">
        <v>25.75</v>
      </c>
      <c r="F6213" s="5" t="n">
        <v>-0.5</v>
      </c>
      <c r="G6213" s="5" t="n">
        <v>16.46</v>
      </c>
      <c r="H6213" s="5" t="n">
        <v>-1</v>
      </c>
      <c r="I6213" s="5" t="inlineStr">
        <is>
          <t>CONFORME</t>
        </is>
      </c>
      <c r="J6213" s="6" t="n">
        <v>46039</v>
      </c>
      <c r="K6213" s="5" t="inlineStr">
        <is>
          <t>012812-2026</t>
        </is>
      </c>
      <c r="L6213" s="5" t="inlineStr">
        <is>
          <t>CONFORME</t>
        </is>
      </c>
      <c r="M6213" s="5" t="inlineStr">
        <is>
          <t>E157612</t>
        </is>
      </c>
      <c r="N6213" s="5" t="n">
        <v>5</v>
      </c>
      <c r="O6213" s="5" t="inlineStr">
        <is>
          <t>IT-193-2025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PA25633513</t>
        </is>
      </c>
      <c r="C6214" s="5" t="n">
        <v>2373.75</v>
      </c>
      <c r="D6214" s="5" t="n">
        <v>-1.7</v>
      </c>
      <c r="E6214" s="5" t="n">
        <v>25.75</v>
      </c>
      <c r="F6214" s="5" t="n">
        <v>-1.6</v>
      </c>
      <c r="G6214" s="5" t="n">
        <v>16.46</v>
      </c>
      <c r="H6214" s="5" t="n">
        <v>-1.8</v>
      </c>
      <c r="I6214" s="5" t="inlineStr">
        <is>
          <t>CONFORME</t>
        </is>
      </c>
      <c r="J6214" s="6" t="n">
        <v>46039</v>
      </c>
      <c r="K6214" s="5" t="inlineStr">
        <is>
          <t>012813-2026</t>
        </is>
      </c>
      <c r="L6214" s="5" t="inlineStr">
        <is>
          <t>CONFORME</t>
        </is>
      </c>
      <c r="M6214" s="5" t="inlineStr">
        <is>
          <t>E157613</t>
        </is>
      </c>
      <c r="N6214" s="5" t="n">
        <v>5</v>
      </c>
      <c r="O6214" s="5" t="inlineStr">
        <is>
          <t>IT-193-2025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PA25633514</t>
        </is>
      </c>
      <c r="C6215" s="5" t="n">
        <v>2373.75</v>
      </c>
      <c r="D6215" s="5" t="n">
        <v>-0.1</v>
      </c>
      <c r="E6215" s="5" t="n">
        <v>25.75</v>
      </c>
      <c r="F6215" s="5" t="n">
        <v>-0.2</v>
      </c>
      <c r="G6215" s="5" t="n">
        <v>16.46</v>
      </c>
      <c r="H6215" s="5" t="n">
        <v>-0.4</v>
      </c>
      <c r="I6215" s="5" t="inlineStr">
        <is>
          <t>CONFORME</t>
        </is>
      </c>
      <c r="J6215" s="6" t="n">
        <v>46039</v>
      </c>
      <c r="K6215" s="5" t="inlineStr">
        <is>
          <t>012814-2026</t>
        </is>
      </c>
      <c r="L6215" s="5" t="inlineStr">
        <is>
          <t>CONFORME</t>
        </is>
      </c>
      <c r="M6215" s="5" t="inlineStr">
        <is>
          <t>E157614</t>
        </is>
      </c>
      <c r="N6215" s="5" t="n">
        <v>5</v>
      </c>
      <c r="O6215" s="5" t="inlineStr">
        <is>
          <t>IT-193-2025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PA25633515</t>
        </is>
      </c>
      <c r="C6216" s="5" t="n">
        <v>2378.8</v>
      </c>
      <c r="D6216" s="5" t="n">
        <v>0.6</v>
      </c>
      <c r="E6216" s="5" t="n">
        <v>25.84</v>
      </c>
      <c r="F6216" s="5" t="n">
        <v>-0.1</v>
      </c>
      <c r="G6216" s="5" t="n">
        <v>16.38</v>
      </c>
      <c r="H6216" s="5" t="n">
        <v>-0.5</v>
      </c>
      <c r="I6216" s="5" t="inlineStr">
        <is>
          <t>CONFORME</t>
        </is>
      </c>
      <c r="J6216" s="6" t="n">
        <v>46039</v>
      </c>
      <c r="K6216" s="5" t="inlineStr">
        <is>
          <t>012815-2026</t>
        </is>
      </c>
      <c r="L6216" s="5" t="inlineStr">
        <is>
          <t>CONFORME</t>
        </is>
      </c>
      <c r="M6216" s="5" t="inlineStr">
        <is>
          <t>E157615</t>
        </is>
      </c>
      <c r="N6216" s="5" t="n">
        <v>5</v>
      </c>
      <c r="O6216" s="5" t="inlineStr">
        <is>
          <t>IT-193-2025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PA25633516</t>
        </is>
      </c>
      <c r="C6217" s="5" t="n">
        <v>2378.8</v>
      </c>
      <c r="D6217" s="5" t="n">
        <v>0</v>
      </c>
      <c r="E6217" s="5" t="n">
        <v>25.84</v>
      </c>
      <c r="F6217" s="5" t="n">
        <v>0</v>
      </c>
      <c r="G6217" s="5" t="n">
        <v>16.38</v>
      </c>
      <c r="H6217" s="5" t="n">
        <v>-1.1</v>
      </c>
      <c r="I6217" s="5" t="inlineStr">
        <is>
          <t>CONFORME</t>
        </is>
      </c>
      <c r="J6217" s="6" t="n">
        <v>46039</v>
      </c>
      <c r="K6217" s="5" t="inlineStr">
        <is>
          <t>012816-2026</t>
        </is>
      </c>
      <c r="L6217" s="5" t="inlineStr">
        <is>
          <t>CONFORME</t>
        </is>
      </c>
      <c r="M6217" s="5" t="inlineStr">
        <is>
          <t>E157616</t>
        </is>
      </c>
      <c r="N6217" s="5" t="n">
        <v>5</v>
      </c>
      <c r="O6217" s="5" t="inlineStr">
        <is>
          <t>IT-193-2025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PA25633517</t>
        </is>
      </c>
      <c r="C6218" s="5" t="n">
        <v>2378.8</v>
      </c>
      <c r="D6218" s="5" t="n">
        <v>0.6</v>
      </c>
      <c r="E6218" s="5" t="n">
        <v>25.84</v>
      </c>
      <c r="F6218" s="5" t="n">
        <v>-0.1</v>
      </c>
      <c r="G6218" s="5" t="n">
        <v>16.38</v>
      </c>
      <c r="H6218" s="5" t="n">
        <v>-0.9</v>
      </c>
      <c r="I6218" s="5" t="inlineStr">
        <is>
          <t>CONFORME</t>
        </is>
      </c>
      <c r="J6218" s="6" t="n">
        <v>46039</v>
      </c>
      <c r="K6218" s="5" t="inlineStr">
        <is>
          <t>012817-2026</t>
        </is>
      </c>
      <c r="L6218" s="5" t="inlineStr">
        <is>
          <t>CONFORME</t>
        </is>
      </c>
      <c r="M6218" s="5" t="inlineStr">
        <is>
          <t>E157617</t>
        </is>
      </c>
      <c r="N6218" s="5" t="n">
        <v>5</v>
      </c>
      <c r="O6218" s="5" t="inlineStr">
        <is>
          <t>IT-193-2025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PA25633518</t>
        </is>
      </c>
      <c r="C6219" s="5" t="n">
        <v>2378.8</v>
      </c>
      <c r="D6219" s="5" t="n">
        <v>-0.3</v>
      </c>
      <c r="E6219" s="5" t="n">
        <v>25.84</v>
      </c>
      <c r="F6219" s="5" t="n">
        <v>0.5</v>
      </c>
      <c r="G6219" s="5" t="n">
        <v>16.38</v>
      </c>
      <c r="H6219" s="5" t="n">
        <v>-0.5</v>
      </c>
      <c r="I6219" s="5" t="inlineStr">
        <is>
          <t>CONFORME</t>
        </is>
      </c>
      <c r="J6219" s="6" t="n">
        <v>46039</v>
      </c>
      <c r="K6219" s="5" t="inlineStr">
        <is>
          <t>012818-2026</t>
        </is>
      </c>
      <c r="L6219" s="5" t="inlineStr">
        <is>
          <t>CONFORME</t>
        </is>
      </c>
      <c r="M6219" s="5" t="inlineStr">
        <is>
          <t>E157618</t>
        </is>
      </c>
      <c r="N6219" s="5" t="n">
        <v>5</v>
      </c>
      <c r="O6219" s="5" t="inlineStr">
        <is>
          <t>IT-193-2025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PA25633519</t>
        </is>
      </c>
      <c r="C6220" s="5" t="n">
        <v>2378.8</v>
      </c>
      <c r="D6220" s="5" t="n">
        <v>-0.4</v>
      </c>
      <c r="E6220" s="5" t="n">
        <v>25.84</v>
      </c>
      <c r="F6220" s="5" t="n">
        <v>-0.5</v>
      </c>
      <c r="G6220" s="5" t="n">
        <v>16.38</v>
      </c>
      <c r="H6220" s="5" t="n">
        <v>-2.1</v>
      </c>
      <c r="I6220" s="5" t="inlineStr">
        <is>
          <t>CONFORME</t>
        </is>
      </c>
      <c r="J6220" s="6" t="n">
        <v>46039</v>
      </c>
      <c r="K6220" s="5" t="inlineStr">
        <is>
          <t>012819-2026</t>
        </is>
      </c>
      <c r="L6220" s="5" t="inlineStr">
        <is>
          <t>CONFORME</t>
        </is>
      </c>
      <c r="M6220" s="5" t="inlineStr">
        <is>
          <t>E157619</t>
        </is>
      </c>
      <c r="N6220" s="5" t="n">
        <v>5</v>
      </c>
      <c r="O6220" s="5" t="inlineStr">
        <is>
          <t>IT-193-2025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PA25633520</t>
        </is>
      </c>
      <c r="C6221" s="5" t="n">
        <v>2378.8</v>
      </c>
      <c r="D6221" s="5" t="n">
        <v>0.5</v>
      </c>
      <c r="E6221" s="5" t="n">
        <v>25.84</v>
      </c>
      <c r="F6221" s="5" t="n">
        <v>-0.1</v>
      </c>
      <c r="G6221" s="5" t="n">
        <v>16.38</v>
      </c>
      <c r="H6221" s="5" t="n">
        <v>-0.7</v>
      </c>
      <c r="I6221" s="5" t="inlineStr">
        <is>
          <t>CONFORME</t>
        </is>
      </c>
      <c r="J6221" s="6" t="n">
        <v>46039</v>
      </c>
      <c r="K6221" s="5" t="inlineStr">
        <is>
          <t>012820-2026</t>
        </is>
      </c>
      <c r="L6221" s="5" t="inlineStr">
        <is>
          <t>CONFORME</t>
        </is>
      </c>
      <c r="M6221" s="5" t="inlineStr">
        <is>
          <t>E157620</t>
        </is>
      </c>
      <c r="N6221" s="5" t="n">
        <v>5</v>
      </c>
      <c r="O6221" s="5" t="inlineStr">
        <is>
          <t>IT-193-2025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PA25633521</t>
        </is>
      </c>
      <c r="C6222" s="5" t="n">
        <v>2378.8</v>
      </c>
      <c r="D6222" s="5" t="n">
        <v>1</v>
      </c>
      <c r="E6222" s="5" t="n">
        <v>25.84</v>
      </c>
      <c r="F6222" s="5" t="n">
        <v>0.1</v>
      </c>
      <c r="G6222" s="5" t="n">
        <v>16.38</v>
      </c>
      <c r="H6222" s="5" t="n">
        <v>-1.3</v>
      </c>
      <c r="I6222" s="5" t="inlineStr">
        <is>
          <t>CONFORME</t>
        </is>
      </c>
      <c r="J6222" s="6" t="n">
        <v>46039</v>
      </c>
      <c r="K6222" s="5" t="inlineStr">
        <is>
          <t>012821-2026</t>
        </is>
      </c>
      <c r="L6222" s="5" t="inlineStr">
        <is>
          <t>CONFORME</t>
        </is>
      </c>
      <c r="M6222" s="5" t="inlineStr">
        <is>
          <t>E157621</t>
        </is>
      </c>
      <c r="N6222" s="5" t="n">
        <v>5</v>
      </c>
      <c r="O6222" s="5" t="inlineStr">
        <is>
          <t>IT-193-2025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PA25633522</t>
        </is>
      </c>
      <c r="C6223" s="5" t="n">
        <v>2378.8</v>
      </c>
      <c r="D6223" s="5" t="n">
        <v>-0.3</v>
      </c>
      <c r="E6223" s="5" t="n">
        <v>25.84</v>
      </c>
      <c r="F6223" s="5" t="n">
        <v>-1</v>
      </c>
      <c r="G6223" s="5" t="n">
        <v>16.38</v>
      </c>
      <c r="H6223" s="5" t="n">
        <v>-2.1</v>
      </c>
      <c r="I6223" s="5" t="inlineStr">
        <is>
          <t>CONFORME</t>
        </is>
      </c>
      <c r="J6223" s="6" t="n">
        <v>46039</v>
      </c>
      <c r="K6223" s="5" t="inlineStr">
        <is>
          <t>012822-2026</t>
        </is>
      </c>
      <c r="L6223" s="5" t="inlineStr">
        <is>
          <t>CONFORME</t>
        </is>
      </c>
      <c r="M6223" s="5" t="inlineStr">
        <is>
          <t>E157622</t>
        </is>
      </c>
      <c r="N6223" s="5" t="n">
        <v>5</v>
      </c>
      <c r="O6223" s="5" t="inlineStr">
        <is>
          <t>IT-193-2025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PA25633523</t>
        </is>
      </c>
      <c r="C6224" s="5" t="n">
        <v>2378.8</v>
      </c>
      <c r="D6224" s="5" t="n">
        <v>0.9</v>
      </c>
      <c r="E6224" s="5" t="n">
        <v>25.84</v>
      </c>
      <c r="F6224" s="5" t="n">
        <v>0.5</v>
      </c>
      <c r="G6224" s="5" t="n">
        <v>16.38</v>
      </c>
      <c r="H6224" s="5" t="n">
        <v>0.5</v>
      </c>
      <c r="I6224" s="5" t="inlineStr">
        <is>
          <t>CONFORME</t>
        </is>
      </c>
      <c r="J6224" s="6" t="n">
        <v>46039</v>
      </c>
      <c r="K6224" s="5" t="inlineStr">
        <is>
          <t>012823-2026</t>
        </is>
      </c>
      <c r="L6224" s="5" t="inlineStr">
        <is>
          <t>CONFORME</t>
        </is>
      </c>
      <c r="M6224" s="5" t="inlineStr">
        <is>
          <t>E157623</t>
        </is>
      </c>
      <c r="N6224" s="5" t="n">
        <v>5</v>
      </c>
      <c r="O6224" s="5" t="inlineStr">
        <is>
          <t>IT-193-2025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PA25633524</t>
        </is>
      </c>
      <c r="C6225" s="5" t="n">
        <v>2378.8</v>
      </c>
      <c r="D6225" s="5" t="n">
        <v>0.2</v>
      </c>
      <c r="E6225" s="5" t="n">
        <v>25.84</v>
      </c>
      <c r="F6225" s="5" t="n">
        <v>0.5</v>
      </c>
      <c r="G6225" s="5" t="n">
        <v>16.38</v>
      </c>
      <c r="H6225" s="5" t="n">
        <v>-0.1</v>
      </c>
      <c r="I6225" s="5" t="inlineStr">
        <is>
          <t>CONFORME</t>
        </is>
      </c>
      <c r="J6225" s="6" t="n">
        <v>46039</v>
      </c>
      <c r="K6225" s="5" t="inlineStr">
        <is>
          <t>012824-2026</t>
        </is>
      </c>
      <c r="L6225" s="5" t="inlineStr">
        <is>
          <t>CONFORME</t>
        </is>
      </c>
      <c r="M6225" s="5" t="inlineStr">
        <is>
          <t>E157624</t>
        </is>
      </c>
      <c r="N6225" s="5" t="n">
        <v>5</v>
      </c>
      <c r="O6225" s="5" t="inlineStr">
        <is>
          <t>IT-193-2025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PA25633525</t>
        </is>
      </c>
      <c r="C6226" s="5" t="n">
        <v>2378.8</v>
      </c>
      <c r="D6226" s="5" t="n">
        <v>-0.5</v>
      </c>
      <c r="E6226" s="5" t="n">
        <v>25.84</v>
      </c>
      <c r="F6226" s="5" t="n">
        <v>0</v>
      </c>
      <c r="G6226" s="5" t="n">
        <v>16.38</v>
      </c>
      <c r="H6226" s="5" t="n">
        <v>-0.1</v>
      </c>
      <c r="I6226" s="5" t="inlineStr">
        <is>
          <t>CONFORME</t>
        </is>
      </c>
      <c r="J6226" s="6" t="n">
        <v>46039</v>
      </c>
      <c r="K6226" s="5" t="inlineStr">
        <is>
          <t>012825-2026</t>
        </is>
      </c>
      <c r="L6226" s="5" t="inlineStr">
        <is>
          <t>CONFORME</t>
        </is>
      </c>
      <c r="M6226" s="5" t="inlineStr">
        <is>
          <t>E157625</t>
        </is>
      </c>
      <c r="N6226" s="5" t="n">
        <v>5</v>
      </c>
      <c r="O6226" s="5" t="inlineStr">
        <is>
          <t>IT-193-2025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PA25633526</t>
        </is>
      </c>
      <c r="C6227" s="5" t="n">
        <v>2378.8</v>
      </c>
      <c r="D6227" s="5" t="n">
        <v>0.1</v>
      </c>
      <c r="E6227" s="5" t="n">
        <v>25.84</v>
      </c>
      <c r="F6227" s="5" t="n">
        <v>-1</v>
      </c>
      <c r="G6227" s="5" t="n">
        <v>16.38</v>
      </c>
      <c r="H6227" s="5" t="n">
        <v>-2.1</v>
      </c>
      <c r="I6227" s="5" t="inlineStr">
        <is>
          <t>CONFORME</t>
        </is>
      </c>
      <c r="J6227" s="6" t="n">
        <v>46039</v>
      </c>
      <c r="K6227" s="5" t="inlineStr">
        <is>
          <t>012826-2026</t>
        </is>
      </c>
      <c r="L6227" s="5" t="inlineStr">
        <is>
          <t>CONFORME</t>
        </is>
      </c>
      <c r="M6227" s="5" t="inlineStr">
        <is>
          <t>E157626</t>
        </is>
      </c>
      <c r="N6227" s="5" t="n">
        <v>5</v>
      </c>
      <c r="O6227" s="5" t="inlineStr">
        <is>
          <t>IT-193-2025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PA25633527</t>
        </is>
      </c>
      <c r="C6228" s="5" t="n">
        <v>2378.8</v>
      </c>
      <c r="D6228" s="5" t="n">
        <v>0.3</v>
      </c>
      <c r="E6228" s="5" t="n">
        <v>25.84</v>
      </c>
      <c r="F6228" s="5" t="n">
        <v>-0.9</v>
      </c>
      <c r="G6228" s="5" t="n">
        <v>16.38</v>
      </c>
      <c r="H6228" s="5" t="n">
        <v>-1.5</v>
      </c>
      <c r="I6228" s="5" t="inlineStr">
        <is>
          <t>CONFORME</t>
        </is>
      </c>
      <c r="J6228" s="6" t="n">
        <v>46039</v>
      </c>
      <c r="K6228" s="5" t="inlineStr">
        <is>
          <t>012827-2026</t>
        </is>
      </c>
      <c r="L6228" s="5" t="inlineStr">
        <is>
          <t>CONFORME</t>
        </is>
      </c>
      <c r="M6228" s="5" t="inlineStr">
        <is>
          <t>E157627</t>
        </is>
      </c>
      <c r="N6228" s="5" t="n">
        <v>5</v>
      </c>
      <c r="O6228" s="5" t="inlineStr">
        <is>
          <t>IT-193-2025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PA25633528</t>
        </is>
      </c>
      <c r="C6229" s="5" t="n">
        <v>2406.69</v>
      </c>
      <c r="D6229" s="5" t="n">
        <v>-0.6</v>
      </c>
      <c r="E6229" s="5" t="n">
        <v>25.88</v>
      </c>
      <c r="F6229" s="5" t="n">
        <v>-1.2</v>
      </c>
      <c r="G6229" s="5" t="n">
        <v>16.47</v>
      </c>
      <c r="H6229" s="5" t="n">
        <v>-1.8</v>
      </c>
      <c r="I6229" s="5" t="inlineStr">
        <is>
          <t>CONFORME</t>
        </is>
      </c>
      <c r="J6229" s="6" t="n">
        <v>46039</v>
      </c>
      <c r="K6229" s="5" t="inlineStr">
        <is>
          <t>012828-2026</t>
        </is>
      </c>
      <c r="L6229" s="5" t="inlineStr">
        <is>
          <t>CONFORME</t>
        </is>
      </c>
      <c r="M6229" s="5" t="inlineStr">
        <is>
          <t>E157628</t>
        </is>
      </c>
      <c r="N6229" s="5" t="n">
        <v>5</v>
      </c>
      <c r="O6229" s="5" t="inlineStr">
        <is>
          <t>IT-193-2025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PA25633529</t>
        </is>
      </c>
      <c r="C6230" s="5" t="n">
        <v>2406.69</v>
      </c>
      <c r="D6230" s="5" t="n">
        <v>-0.4</v>
      </c>
      <c r="E6230" s="5" t="n">
        <v>25.88</v>
      </c>
      <c r="F6230" s="5" t="n">
        <v>-1</v>
      </c>
      <c r="G6230" s="5" t="n">
        <v>16.47</v>
      </c>
      <c r="H6230" s="5" t="n">
        <v>-1.2</v>
      </c>
      <c r="I6230" s="5" t="inlineStr">
        <is>
          <t>CONFORME</t>
        </is>
      </c>
      <c r="J6230" s="6" t="n">
        <v>46039</v>
      </c>
      <c r="K6230" s="5" t="inlineStr">
        <is>
          <t>012829-2026</t>
        </is>
      </c>
      <c r="L6230" s="5" t="inlineStr">
        <is>
          <t>CONFORME</t>
        </is>
      </c>
      <c r="M6230" s="5" t="inlineStr">
        <is>
          <t>E157629</t>
        </is>
      </c>
      <c r="N6230" s="5" t="n">
        <v>5</v>
      </c>
      <c r="O6230" s="5" t="inlineStr">
        <is>
          <t>IT-193-2025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PA25633530</t>
        </is>
      </c>
      <c r="C6231" s="5" t="n">
        <v>2406.69</v>
      </c>
      <c r="D6231" s="5" t="n">
        <v>0.1</v>
      </c>
      <c r="E6231" s="5" t="n">
        <v>25.88</v>
      </c>
      <c r="F6231" s="5" t="n">
        <v>-1.3</v>
      </c>
      <c r="G6231" s="5" t="n">
        <v>16.47</v>
      </c>
      <c r="H6231" s="5" t="n">
        <v>-1</v>
      </c>
      <c r="I6231" s="5" t="inlineStr">
        <is>
          <t>CONFORME</t>
        </is>
      </c>
      <c r="J6231" s="6" t="n">
        <v>46039</v>
      </c>
      <c r="K6231" s="5" t="inlineStr">
        <is>
          <t>012830-2026</t>
        </is>
      </c>
      <c r="L6231" s="5" t="inlineStr">
        <is>
          <t>CONFORME</t>
        </is>
      </c>
      <c r="M6231" s="5" t="inlineStr">
        <is>
          <t>E157630</t>
        </is>
      </c>
      <c r="N6231" s="5" t="n">
        <v>5</v>
      </c>
      <c r="O6231" s="5" t="inlineStr">
        <is>
          <t>IT-193-2025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PA25633531</t>
        </is>
      </c>
      <c r="C6232" s="5" t="n">
        <v>2406.69</v>
      </c>
      <c r="D6232" s="5" t="n">
        <v>0.3</v>
      </c>
      <c r="E6232" s="5" t="n">
        <v>25.88</v>
      </c>
      <c r="F6232" s="5" t="n">
        <v>-1</v>
      </c>
      <c r="G6232" s="5" t="n">
        <v>16.47</v>
      </c>
      <c r="H6232" s="5" t="n">
        <v>-0.4</v>
      </c>
      <c r="I6232" s="5" t="inlineStr">
        <is>
          <t>CONFORME</t>
        </is>
      </c>
      <c r="J6232" s="6" t="n">
        <v>46039</v>
      </c>
      <c r="K6232" s="5" t="inlineStr">
        <is>
          <t>012831-2026</t>
        </is>
      </c>
      <c r="L6232" s="5" t="inlineStr">
        <is>
          <t>CONFORME</t>
        </is>
      </c>
      <c r="M6232" s="5" t="inlineStr">
        <is>
          <t>E157631</t>
        </is>
      </c>
      <c r="N6232" s="5" t="n">
        <v>5</v>
      </c>
      <c r="O6232" s="5" t="inlineStr">
        <is>
          <t>IT-193-2025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PA25633532</t>
        </is>
      </c>
      <c r="C6233" s="5" t="n">
        <v>2406.69</v>
      </c>
      <c r="D6233" s="5" t="n">
        <v>-0.2</v>
      </c>
      <c r="E6233" s="5" t="n">
        <v>25.88</v>
      </c>
      <c r="F6233" s="5" t="n">
        <v>0</v>
      </c>
      <c r="G6233" s="5" t="n">
        <v>16.47</v>
      </c>
      <c r="H6233" s="5" t="n">
        <v>-1</v>
      </c>
      <c r="I6233" s="5" t="inlineStr">
        <is>
          <t>CONFORME</t>
        </is>
      </c>
      <c r="J6233" s="6" t="n">
        <v>46039</v>
      </c>
      <c r="K6233" s="5" t="inlineStr">
        <is>
          <t>012832-2026</t>
        </is>
      </c>
      <c r="L6233" s="5" t="inlineStr">
        <is>
          <t>CONFORME</t>
        </is>
      </c>
      <c r="M6233" s="5" t="inlineStr">
        <is>
          <t>E157632</t>
        </is>
      </c>
      <c r="N6233" s="5" t="n">
        <v>5</v>
      </c>
      <c r="O6233" s="5" t="inlineStr">
        <is>
          <t>IT-193-2025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PA25633533</t>
        </is>
      </c>
      <c r="C6234" s="5" t="n">
        <v>2406.69</v>
      </c>
      <c r="D6234" s="5" t="n">
        <v>0.1</v>
      </c>
      <c r="E6234" s="5" t="n">
        <v>25.88</v>
      </c>
      <c r="F6234" s="5" t="n">
        <v>0</v>
      </c>
      <c r="G6234" s="5" t="n">
        <v>16.47</v>
      </c>
      <c r="H6234" s="5" t="n">
        <v>-0.4</v>
      </c>
      <c r="I6234" s="5" t="inlineStr">
        <is>
          <t>CONFORME</t>
        </is>
      </c>
      <c r="J6234" s="6" t="n">
        <v>46039</v>
      </c>
      <c r="K6234" s="5" t="inlineStr">
        <is>
          <t>012833-2026</t>
        </is>
      </c>
      <c r="L6234" s="5" t="inlineStr">
        <is>
          <t>CONFORME</t>
        </is>
      </c>
      <c r="M6234" s="5" t="inlineStr">
        <is>
          <t>E157633</t>
        </is>
      </c>
      <c r="N6234" s="5" t="n">
        <v>5</v>
      </c>
      <c r="O6234" s="5" t="inlineStr">
        <is>
          <t>IT-193-2025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PA25633534</t>
        </is>
      </c>
      <c r="C6235" s="5" t="n">
        <v>2406.69</v>
      </c>
      <c r="D6235" s="5" t="n">
        <v>0.7</v>
      </c>
      <c r="E6235" s="5" t="n">
        <v>25.88</v>
      </c>
      <c r="F6235" s="5" t="n">
        <v>0.1</v>
      </c>
      <c r="G6235" s="5" t="n">
        <v>16.47</v>
      </c>
      <c r="H6235" s="5" t="n">
        <v>0</v>
      </c>
      <c r="I6235" s="5" t="inlineStr">
        <is>
          <t>CONFORME</t>
        </is>
      </c>
      <c r="J6235" s="6" t="n">
        <v>46039</v>
      </c>
      <c r="K6235" s="5" t="inlineStr">
        <is>
          <t>012834-2026</t>
        </is>
      </c>
      <c r="L6235" s="5" t="inlineStr">
        <is>
          <t>CONFORME</t>
        </is>
      </c>
      <c r="M6235" s="5" t="inlineStr">
        <is>
          <t>E157634</t>
        </is>
      </c>
      <c r="N6235" s="5" t="n">
        <v>5</v>
      </c>
      <c r="O6235" s="5" t="inlineStr">
        <is>
          <t>IT-193-2025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PA25633535</t>
        </is>
      </c>
      <c r="C6236" s="5" t="n">
        <v>2406.69</v>
      </c>
      <c r="D6236" s="5" t="n">
        <v>-0.1</v>
      </c>
      <c r="E6236" s="5" t="n">
        <v>25.88</v>
      </c>
      <c r="F6236" s="5" t="n">
        <v>-0.1</v>
      </c>
      <c r="G6236" s="5" t="n">
        <v>16.47</v>
      </c>
      <c r="H6236" s="5" t="n">
        <v>-1</v>
      </c>
      <c r="I6236" s="5" t="inlineStr">
        <is>
          <t>CONFORME</t>
        </is>
      </c>
      <c r="J6236" s="6" t="n">
        <v>46039</v>
      </c>
      <c r="K6236" s="5" t="inlineStr">
        <is>
          <t>012835-2026</t>
        </is>
      </c>
      <c r="L6236" s="5" t="inlineStr">
        <is>
          <t>CONFORME</t>
        </is>
      </c>
      <c r="M6236" s="5" t="inlineStr">
        <is>
          <t>E157635</t>
        </is>
      </c>
      <c r="N6236" s="5" t="n">
        <v>5</v>
      </c>
      <c r="O6236" s="5" t="inlineStr">
        <is>
          <t>IT-193-2025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PA25633536</t>
        </is>
      </c>
      <c r="C6237" s="5" t="n">
        <v>2406.69</v>
      </c>
      <c r="D6237" s="5" t="n">
        <v>-0.7</v>
      </c>
      <c r="E6237" s="5" t="n">
        <v>25.88</v>
      </c>
      <c r="F6237" s="5" t="n">
        <v>-1.6</v>
      </c>
      <c r="G6237" s="5" t="n">
        <v>16.47</v>
      </c>
      <c r="H6237" s="5" t="n">
        <v>-2</v>
      </c>
      <c r="I6237" s="5" t="inlineStr">
        <is>
          <t>CONFORME</t>
        </is>
      </c>
      <c r="J6237" s="6" t="n">
        <v>46039</v>
      </c>
      <c r="K6237" s="5" t="inlineStr">
        <is>
          <t>012836-2026</t>
        </is>
      </c>
      <c r="L6237" s="5" t="inlineStr">
        <is>
          <t>CONFORME</t>
        </is>
      </c>
      <c r="M6237" s="5" t="inlineStr">
        <is>
          <t>E157636</t>
        </is>
      </c>
      <c r="N6237" s="5" t="n">
        <v>5</v>
      </c>
      <c r="O6237" s="5" t="inlineStr">
        <is>
          <t>IT-193-2025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PA25633537</t>
        </is>
      </c>
      <c r="C6238" s="5" t="n">
        <v>2406.69</v>
      </c>
      <c r="D6238" s="5" t="n">
        <v>1.5</v>
      </c>
      <c r="E6238" s="5" t="n">
        <v>25.88</v>
      </c>
      <c r="F6238" s="5" t="n">
        <v>-0.2</v>
      </c>
      <c r="G6238" s="5" t="n">
        <v>16.47</v>
      </c>
      <c r="H6238" s="5" t="n">
        <v>-1.6</v>
      </c>
      <c r="I6238" s="5" t="inlineStr">
        <is>
          <t>CONFORME</t>
        </is>
      </c>
      <c r="J6238" s="6" t="n">
        <v>46039</v>
      </c>
      <c r="K6238" s="5" t="inlineStr">
        <is>
          <t>012837-2026</t>
        </is>
      </c>
      <c r="L6238" s="5" t="inlineStr">
        <is>
          <t>CONFORME</t>
        </is>
      </c>
      <c r="M6238" s="5" t="inlineStr">
        <is>
          <t>E157637</t>
        </is>
      </c>
      <c r="N6238" s="5" t="n">
        <v>5</v>
      </c>
      <c r="O6238" s="5" t="inlineStr">
        <is>
          <t>IT-193-2025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PA25633538</t>
        </is>
      </c>
      <c r="C6239" s="5" t="n">
        <v>2406.69</v>
      </c>
      <c r="D6239" s="5" t="n">
        <v>0.1</v>
      </c>
      <c r="E6239" s="5" t="n">
        <v>25.88</v>
      </c>
      <c r="F6239" s="5" t="n">
        <v>1.3</v>
      </c>
      <c r="G6239" s="5" t="n">
        <v>16.47</v>
      </c>
      <c r="H6239" s="5" t="n">
        <v>-1.8</v>
      </c>
      <c r="I6239" s="5" t="inlineStr">
        <is>
          <t>CONFORME</t>
        </is>
      </c>
      <c r="J6239" s="6" t="n">
        <v>46039</v>
      </c>
      <c r="K6239" s="5" t="inlineStr">
        <is>
          <t>012838-2026</t>
        </is>
      </c>
      <c r="L6239" s="5" t="inlineStr">
        <is>
          <t>CONFORME</t>
        </is>
      </c>
      <c r="M6239" s="5" t="inlineStr">
        <is>
          <t>E157638</t>
        </is>
      </c>
      <c r="N6239" s="5" t="n">
        <v>5</v>
      </c>
      <c r="O6239" s="5" t="inlineStr">
        <is>
          <t>IT-193-2025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PA25633539</t>
        </is>
      </c>
      <c r="C6240" s="5" t="n">
        <v>2406.69</v>
      </c>
      <c r="D6240" s="5" t="n">
        <v>-0.8</v>
      </c>
      <c r="E6240" s="5" t="n">
        <v>25.88</v>
      </c>
      <c r="F6240" s="5" t="n">
        <v>-1</v>
      </c>
      <c r="G6240" s="5" t="n">
        <v>16.47</v>
      </c>
      <c r="H6240" s="5" t="n">
        <v>-1.4</v>
      </c>
      <c r="I6240" s="5" t="inlineStr">
        <is>
          <t>CONFORME</t>
        </is>
      </c>
      <c r="J6240" s="6" t="n">
        <v>46039</v>
      </c>
      <c r="K6240" s="5" t="inlineStr">
        <is>
          <t>012839-2026</t>
        </is>
      </c>
      <c r="L6240" s="5" t="inlineStr">
        <is>
          <t>CONFORME</t>
        </is>
      </c>
      <c r="M6240" s="5" t="inlineStr">
        <is>
          <t>E157639</t>
        </is>
      </c>
      <c r="N6240" s="5" t="n">
        <v>5</v>
      </c>
      <c r="O6240" s="5" t="inlineStr">
        <is>
          <t>IT-193-2025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PA25633540</t>
        </is>
      </c>
      <c r="C6241" s="5" t="n">
        <v>2406.69</v>
      </c>
      <c r="D6241" s="5" t="n">
        <v>0.2</v>
      </c>
      <c r="E6241" s="5" t="n">
        <v>25.88</v>
      </c>
      <c r="F6241" s="5" t="n">
        <v>-0.5</v>
      </c>
      <c r="G6241" s="5" t="n">
        <v>16.47</v>
      </c>
      <c r="H6241" s="5" t="n">
        <v>-0.4</v>
      </c>
      <c r="I6241" s="5" t="inlineStr">
        <is>
          <t>CONFORME</t>
        </is>
      </c>
      <c r="J6241" s="6" t="n">
        <v>46039</v>
      </c>
      <c r="K6241" s="5" t="inlineStr">
        <is>
          <t>012840-2026</t>
        </is>
      </c>
      <c r="L6241" s="5" t="inlineStr">
        <is>
          <t>CONFORME</t>
        </is>
      </c>
      <c r="M6241" s="5" t="inlineStr">
        <is>
          <t>E157640</t>
        </is>
      </c>
      <c r="N6241" s="5" t="n">
        <v>5</v>
      </c>
      <c r="O6241" s="5" t="inlineStr">
        <is>
          <t>IT-193-2025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PA25633541</t>
        </is>
      </c>
      <c r="C6242" s="5" t="n">
        <v>2402.06</v>
      </c>
      <c r="D6242" s="5" t="n">
        <v>-0.2</v>
      </c>
      <c r="E6242" s="5" t="n">
        <v>25.83</v>
      </c>
      <c r="F6242" s="5" t="n">
        <v>-1.6</v>
      </c>
      <c r="G6242" s="5" t="n">
        <v>16.49</v>
      </c>
      <c r="H6242" s="5" t="n">
        <v>-3.7</v>
      </c>
      <c r="I6242" s="5" t="inlineStr">
        <is>
          <t>CONFORME</t>
        </is>
      </c>
      <c r="J6242" s="6" t="n">
        <v>46039</v>
      </c>
      <c r="K6242" s="5" t="inlineStr">
        <is>
          <t>012841-2026</t>
        </is>
      </c>
      <c r="L6242" s="5" t="inlineStr">
        <is>
          <t>CONFORME</t>
        </is>
      </c>
      <c r="M6242" s="5" t="inlineStr">
        <is>
          <t>E157641</t>
        </is>
      </c>
      <c r="N6242" s="5" t="n">
        <v>5</v>
      </c>
      <c r="O6242" s="5" t="inlineStr">
        <is>
          <t>IT-193-2025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PA25633542</t>
        </is>
      </c>
      <c r="C6243" s="5" t="n">
        <v>2402.06</v>
      </c>
      <c r="D6243" s="5" t="n">
        <v>0.2</v>
      </c>
      <c r="E6243" s="5" t="n">
        <v>25.83</v>
      </c>
      <c r="F6243" s="5" t="n">
        <v>0</v>
      </c>
      <c r="G6243" s="5" t="n">
        <v>16.49</v>
      </c>
      <c r="H6243" s="5" t="n">
        <v>-2.1</v>
      </c>
      <c r="I6243" s="5" t="inlineStr">
        <is>
          <t>CONFORME</t>
        </is>
      </c>
      <c r="J6243" s="6" t="n">
        <v>46039</v>
      </c>
      <c r="K6243" s="5" t="inlineStr">
        <is>
          <t>012842-2026</t>
        </is>
      </c>
      <c r="L6243" s="5" t="inlineStr">
        <is>
          <t>CONFORME</t>
        </is>
      </c>
      <c r="M6243" s="5" t="inlineStr">
        <is>
          <t>E157642</t>
        </is>
      </c>
      <c r="N6243" s="5" t="n">
        <v>5</v>
      </c>
      <c r="O6243" s="5" t="inlineStr">
        <is>
          <t>IT-193-2025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PA25633543</t>
        </is>
      </c>
      <c r="C6244" s="5" t="n">
        <v>2402.06</v>
      </c>
      <c r="D6244" s="5" t="n">
        <v>0.3</v>
      </c>
      <c r="E6244" s="5" t="n">
        <v>25.83</v>
      </c>
      <c r="F6244" s="5" t="n">
        <v>-0.4</v>
      </c>
      <c r="G6244" s="5" t="n">
        <v>16.49</v>
      </c>
      <c r="H6244" s="5" t="n">
        <v>-1.1</v>
      </c>
      <c r="I6244" s="5" t="inlineStr">
        <is>
          <t>CONFORME</t>
        </is>
      </c>
      <c r="J6244" s="6" t="n">
        <v>46039</v>
      </c>
      <c r="K6244" s="5" t="inlineStr">
        <is>
          <t>012843-2026</t>
        </is>
      </c>
      <c r="L6244" s="5" t="inlineStr">
        <is>
          <t>CONFORME</t>
        </is>
      </c>
      <c r="M6244" s="5" t="inlineStr">
        <is>
          <t>E157643</t>
        </is>
      </c>
      <c r="N6244" s="5" t="n">
        <v>5</v>
      </c>
      <c r="O6244" s="5" t="inlineStr">
        <is>
          <t>IT-193-2025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PA25633544</t>
        </is>
      </c>
      <c r="C6245" s="5" t="n">
        <v>2402.06</v>
      </c>
      <c r="D6245" s="5" t="n">
        <v>0.1</v>
      </c>
      <c r="E6245" s="5" t="n">
        <v>25.83</v>
      </c>
      <c r="F6245" s="5" t="n">
        <v>0.2</v>
      </c>
      <c r="G6245" s="5" t="n">
        <v>16.49</v>
      </c>
      <c r="H6245" s="5" t="n">
        <v>-0.3</v>
      </c>
      <c r="I6245" s="5" t="inlineStr">
        <is>
          <t>CONFORME</t>
        </is>
      </c>
      <c r="J6245" s="6" t="n">
        <v>46039</v>
      </c>
      <c r="K6245" s="5" t="inlineStr">
        <is>
          <t>012844-2026</t>
        </is>
      </c>
      <c r="L6245" s="5" t="inlineStr">
        <is>
          <t>CONFORME</t>
        </is>
      </c>
      <c r="M6245" s="5" t="inlineStr">
        <is>
          <t>E157644</t>
        </is>
      </c>
      <c r="N6245" s="5" t="n">
        <v>5</v>
      </c>
      <c r="O6245" s="5" t="inlineStr">
        <is>
          <t>IT-193-2025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PA25633545</t>
        </is>
      </c>
      <c r="C6246" s="5" t="n">
        <v>2402.06</v>
      </c>
      <c r="D6246" s="5" t="n">
        <v>0.3</v>
      </c>
      <c r="E6246" s="5" t="n">
        <v>25.83</v>
      </c>
      <c r="F6246" s="5" t="n">
        <v>-0.3</v>
      </c>
      <c r="G6246" s="5" t="n">
        <v>16.49</v>
      </c>
      <c r="H6246" s="5" t="n">
        <v>-0.7</v>
      </c>
      <c r="I6246" s="5" t="inlineStr">
        <is>
          <t>CONFORME</t>
        </is>
      </c>
      <c r="J6246" s="6" t="n">
        <v>46039</v>
      </c>
      <c r="K6246" s="5" t="inlineStr">
        <is>
          <t>012845-2026</t>
        </is>
      </c>
      <c r="L6246" s="5" t="inlineStr">
        <is>
          <t>CONFORME</t>
        </is>
      </c>
      <c r="M6246" s="5" t="inlineStr">
        <is>
          <t>E157645</t>
        </is>
      </c>
      <c r="N6246" s="5" t="n">
        <v>5</v>
      </c>
      <c r="O6246" s="5" t="inlineStr">
        <is>
          <t>IT-193-2025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PA25633546</t>
        </is>
      </c>
      <c r="C6247" s="5" t="n">
        <v>2402.06</v>
      </c>
      <c r="D6247" s="5" t="n">
        <v>-0.7</v>
      </c>
      <c r="E6247" s="5" t="n">
        <v>25.83</v>
      </c>
      <c r="F6247" s="5" t="n">
        <v>-1.3</v>
      </c>
      <c r="G6247" s="5" t="n">
        <v>16.49</v>
      </c>
      <c r="H6247" s="5" t="n">
        <v>-1.3</v>
      </c>
      <c r="I6247" s="5" t="inlineStr">
        <is>
          <t>CONFORME</t>
        </is>
      </c>
      <c r="J6247" s="6" t="n">
        <v>46039</v>
      </c>
      <c r="K6247" s="5" t="inlineStr">
        <is>
          <t>012846-2026</t>
        </is>
      </c>
      <c r="L6247" s="5" t="inlineStr">
        <is>
          <t>CONFORME</t>
        </is>
      </c>
      <c r="M6247" s="5" t="inlineStr">
        <is>
          <t>E157646</t>
        </is>
      </c>
      <c r="N6247" s="5" t="n">
        <v>5</v>
      </c>
      <c r="O6247" s="5" t="inlineStr">
        <is>
          <t>IT-193-2025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PA25633547</t>
        </is>
      </c>
      <c r="C6248" s="5" t="n">
        <v>2402.06</v>
      </c>
      <c r="D6248" s="5" t="n">
        <v>0</v>
      </c>
      <c r="E6248" s="5" t="n">
        <v>25.83</v>
      </c>
      <c r="F6248" s="5" t="n">
        <v>-0.4</v>
      </c>
      <c r="G6248" s="5" t="n">
        <v>16.49</v>
      </c>
      <c r="H6248" s="5" t="n">
        <v>-0.7</v>
      </c>
      <c r="I6248" s="5" t="inlineStr">
        <is>
          <t>CONFORME</t>
        </is>
      </c>
      <c r="J6248" s="6" t="n">
        <v>46039</v>
      </c>
      <c r="K6248" s="5" t="inlineStr">
        <is>
          <t>012847-2026</t>
        </is>
      </c>
      <c r="L6248" s="5" t="inlineStr">
        <is>
          <t>CONFORME</t>
        </is>
      </c>
      <c r="M6248" s="5" t="inlineStr">
        <is>
          <t>E157647</t>
        </is>
      </c>
      <c r="N6248" s="5" t="n">
        <v>5</v>
      </c>
      <c r="O6248" s="5" t="inlineStr">
        <is>
          <t>IT-193-2025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PA25633548</t>
        </is>
      </c>
      <c r="C6249" s="5" t="n">
        <v>2402.06</v>
      </c>
      <c r="D6249" s="5" t="n">
        <v>0.1</v>
      </c>
      <c r="E6249" s="5" t="n">
        <v>25.83</v>
      </c>
      <c r="F6249" s="5" t="n">
        <v>0.2</v>
      </c>
      <c r="G6249" s="5" t="n">
        <v>16.49</v>
      </c>
      <c r="H6249" s="5" t="n">
        <v>-0.9</v>
      </c>
      <c r="I6249" s="5" t="inlineStr">
        <is>
          <t>CONFORME</t>
        </is>
      </c>
      <c r="J6249" s="6" t="n">
        <v>46039</v>
      </c>
      <c r="K6249" s="5" t="inlineStr">
        <is>
          <t>012848-2026</t>
        </is>
      </c>
      <c r="L6249" s="5" t="inlineStr">
        <is>
          <t>CONFORME</t>
        </is>
      </c>
      <c r="M6249" s="5" t="inlineStr">
        <is>
          <t>E157648</t>
        </is>
      </c>
      <c r="N6249" s="5" t="n">
        <v>5</v>
      </c>
      <c r="O6249" s="5" t="inlineStr">
        <is>
          <t>IT-193-2025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PA25633549</t>
        </is>
      </c>
      <c r="C6250" s="5" t="n">
        <v>2402.06</v>
      </c>
      <c r="D6250" s="5" t="n">
        <v>0</v>
      </c>
      <c r="E6250" s="5" t="n">
        <v>25.83</v>
      </c>
      <c r="F6250" s="5" t="n">
        <v>0.5</v>
      </c>
      <c r="G6250" s="5" t="n">
        <v>16.49</v>
      </c>
      <c r="H6250" s="5" t="n">
        <v>0.1</v>
      </c>
      <c r="I6250" s="5" t="inlineStr">
        <is>
          <t>CONFORME</t>
        </is>
      </c>
      <c r="J6250" s="6" t="n">
        <v>46039</v>
      </c>
      <c r="K6250" s="5" t="inlineStr">
        <is>
          <t>012849-2026</t>
        </is>
      </c>
      <c r="L6250" s="5" t="inlineStr">
        <is>
          <t>CONFORME</t>
        </is>
      </c>
      <c r="M6250" s="5" t="inlineStr">
        <is>
          <t>E157649</t>
        </is>
      </c>
      <c r="N6250" s="5" t="n">
        <v>5</v>
      </c>
      <c r="O6250" s="5" t="inlineStr">
        <is>
          <t>IT-193-2025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PA25633550</t>
        </is>
      </c>
      <c r="C6251" s="5" t="n">
        <v>2402.06</v>
      </c>
      <c r="D6251" s="5" t="n">
        <v>-0.2</v>
      </c>
      <c r="E6251" s="5" t="n">
        <v>25.83</v>
      </c>
      <c r="F6251" s="5" t="n">
        <v>-0.3</v>
      </c>
      <c r="G6251" s="5" t="n">
        <v>16.49</v>
      </c>
      <c r="H6251" s="5" t="n">
        <v>-0.3</v>
      </c>
      <c r="I6251" s="5" t="inlineStr">
        <is>
          <t>CONFORME</t>
        </is>
      </c>
      <c r="J6251" s="6" t="n">
        <v>46039</v>
      </c>
      <c r="K6251" s="5" t="inlineStr">
        <is>
          <t>012850-2026</t>
        </is>
      </c>
      <c r="L6251" s="5" t="inlineStr">
        <is>
          <t>CONFORME</t>
        </is>
      </c>
      <c r="M6251" s="5" t="inlineStr">
        <is>
          <t>E157650</t>
        </is>
      </c>
      <c r="N6251" s="5" t="n">
        <v>5</v>
      </c>
      <c r="O6251" s="5" t="inlineStr">
        <is>
          <t>IT-193-2025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PA25633551</t>
        </is>
      </c>
      <c r="C6252" s="5" t="n">
        <v>2402.06</v>
      </c>
      <c r="D6252" s="5" t="n">
        <v>0.3</v>
      </c>
      <c r="E6252" s="5" t="n">
        <v>25.83</v>
      </c>
      <c r="F6252" s="5" t="n">
        <v>0</v>
      </c>
      <c r="G6252" s="5" t="n">
        <v>16.49</v>
      </c>
      <c r="H6252" s="5" t="n">
        <v>-1.1</v>
      </c>
      <c r="I6252" s="5" t="inlineStr">
        <is>
          <t>CONFORME</t>
        </is>
      </c>
      <c r="J6252" s="6" t="n">
        <v>46039</v>
      </c>
      <c r="K6252" s="5" t="inlineStr">
        <is>
          <t>012851-2026</t>
        </is>
      </c>
      <c r="L6252" s="5" t="inlineStr">
        <is>
          <t>CONFORME</t>
        </is>
      </c>
      <c r="M6252" s="5" t="inlineStr">
        <is>
          <t>E157651</t>
        </is>
      </c>
      <c r="N6252" s="5" t="n">
        <v>5</v>
      </c>
      <c r="O6252" s="5" t="inlineStr">
        <is>
          <t>IT-193-2025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PA25633552</t>
        </is>
      </c>
      <c r="C6253" s="5" t="n">
        <v>2402.06</v>
      </c>
      <c r="D6253" s="5" t="n">
        <v>-1</v>
      </c>
      <c r="E6253" s="5" t="n">
        <v>25.83</v>
      </c>
      <c r="F6253" s="5" t="n">
        <v>-0.6</v>
      </c>
      <c r="G6253" s="5" t="n">
        <v>16.49</v>
      </c>
      <c r="H6253" s="5" t="n">
        <v>-1.3</v>
      </c>
      <c r="I6253" s="5" t="inlineStr">
        <is>
          <t>CONFORME</t>
        </is>
      </c>
      <c r="J6253" s="6" t="n">
        <v>46039</v>
      </c>
      <c r="K6253" s="5" t="inlineStr">
        <is>
          <t>012852-2026</t>
        </is>
      </c>
      <c r="L6253" s="5" t="inlineStr">
        <is>
          <t>CONFORME</t>
        </is>
      </c>
      <c r="M6253" s="5" t="inlineStr">
        <is>
          <t>E157652</t>
        </is>
      </c>
      <c r="N6253" s="5" t="n">
        <v>5</v>
      </c>
      <c r="O6253" s="5" t="inlineStr">
        <is>
          <t>IT-193-2025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PA25633553</t>
        </is>
      </c>
      <c r="C6254" s="5" t="n">
        <v>2402.06</v>
      </c>
      <c r="D6254" s="5" t="n">
        <v>0.1</v>
      </c>
      <c r="E6254" s="5" t="n">
        <v>25.83</v>
      </c>
      <c r="F6254" s="5" t="n">
        <v>0.2</v>
      </c>
      <c r="G6254" s="5" t="n">
        <v>16.49</v>
      </c>
      <c r="H6254" s="5" t="n">
        <v>0.1</v>
      </c>
      <c r="I6254" s="5" t="inlineStr">
        <is>
          <t>CONFORME</t>
        </is>
      </c>
      <c r="J6254" s="6" t="n">
        <v>46039</v>
      </c>
      <c r="K6254" s="5" t="inlineStr">
        <is>
          <t>012853-2026</t>
        </is>
      </c>
      <c r="L6254" s="5" t="inlineStr">
        <is>
          <t>CONFORME</t>
        </is>
      </c>
      <c r="M6254" s="5" t="inlineStr">
        <is>
          <t>E157653</t>
        </is>
      </c>
      <c r="N6254" s="5" t="n">
        <v>5</v>
      </c>
      <c r="O6254" s="5" t="inlineStr">
        <is>
          <t>IT-193-2025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PA25633554</t>
        </is>
      </c>
      <c r="C6255" s="5" t="n">
        <v>2393.22</v>
      </c>
      <c r="D6255" s="5" t="n">
        <v>-0.7</v>
      </c>
      <c r="E6255" s="5" t="n">
        <v>25.75</v>
      </c>
      <c r="F6255" s="5" t="n">
        <v>-1.7</v>
      </c>
      <c r="G6255" s="5" t="n">
        <v>16.53</v>
      </c>
      <c r="H6255" s="5" t="n">
        <v>-2.1</v>
      </c>
      <c r="I6255" s="5" t="inlineStr">
        <is>
          <t>CONFORME</t>
        </is>
      </c>
      <c r="J6255" s="6" t="n">
        <v>46039</v>
      </c>
      <c r="K6255" s="5" t="inlineStr">
        <is>
          <t>012854-2026</t>
        </is>
      </c>
      <c r="L6255" s="5" t="inlineStr">
        <is>
          <t>CONFORME</t>
        </is>
      </c>
      <c r="M6255" s="5" t="inlineStr">
        <is>
          <t>E157654</t>
        </is>
      </c>
      <c r="N6255" s="5" t="n">
        <v>5</v>
      </c>
      <c r="O6255" s="5" t="inlineStr">
        <is>
          <t>IT-193-2025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PA25633555</t>
        </is>
      </c>
      <c r="C6256" s="5" t="n">
        <v>2393.22</v>
      </c>
      <c r="D6256" s="5" t="n">
        <v>-0.3</v>
      </c>
      <c r="E6256" s="5" t="n">
        <v>25.75</v>
      </c>
      <c r="F6256" s="5" t="n">
        <v>0.2</v>
      </c>
      <c r="G6256" s="5" t="n">
        <v>16.53</v>
      </c>
      <c r="H6256" s="5" t="n">
        <v>-1.5</v>
      </c>
      <c r="I6256" s="5" t="inlineStr">
        <is>
          <t>CONFORME</t>
        </is>
      </c>
      <c r="J6256" s="6" t="n">
        <v>46039</v>
      </c>
      <c r="K6256" s="5" t="inlineStr">
        <is>
          <t>012855-2026</t>
        </is>
      </c>
      <c r="L6256" s="5" t="inlineStr">
        <is>
          <t>CONFORME</t>
        </is>
      </c>
      <c r="M6256" s="5" t="inlineStr">
        <is>
          <t>E157655</t>
        </is>
      </c>
      <c r="N6256" s="5" t="n">
        <v>5</v>
      </c>
      <c r="O6256" s="5" t="inlineStr">
        <is>
          <t>IT-193-2025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PA25633556</t>
        </is>
      </c>
      <c r="C6257" s="5" t="n">
        <v>2393.22</v>
      </c>
      <c r="D6257" s="5" t="n">
        <v>-0.4</v>
      </c>
      <c r="E6257" s="5" t="n">
        <v>25.75</v>
      </c>
      <c r="F6257" s="5" t="n">
        <v>-1.5</v>
      </c>
      <c r="G6257" s="5" t="n">
        <v>16.53</v>
      </c>
      <c r="H6257" s="5" t="n">
        <v>-2.5</v>
      </c>
      <c r="I6257" s="5" t="inlineStr">
        <is>
          <t>CONFORME</t>
        </is>
      </c>
      <c r="J6257" s="6" t="n">
        <v>46039</v>
      </c>
      <c r="K6257" s="5" t="inlineStr">
        <is>
          <t>012856-2026</t>
        </is>
      </c>
      <c r="L6257" s="5" t="inlineStr">
        <is>
          <t>CONFORME</t>
        </is>
      </c>
      <c r="M6257" s="5" t="inlineStr">
        <is>
          <t>E157656</t>
        </is>
      </c>
      <c r="N6257" s="5" t="n">
        <v>5</v>
      </c>
      <c r="O6257" s="5" t="inlineStr">
        <is>
          <t>IT-193-2025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PA25633557</t>
        </is>
      </c>
      <c r="C6258" s="5" t="n">
        <v>2393.22</v>
      </c>
      <c r="D6258" s="5" t="n">
        <v>0.1</v>
      </c>
      <c r="E6258" s="5" t="n">
        <v>25.75</v>
      </c>
      <c r="F6258" s="5" t="n">
        <v>-0.6</v>
      </c>
      <c r="G6258" s="5" t="n">
        <v>16.53</v>
      </c>
      <c r="H6258" s="5" t="n">
        <v>-2.5</v>
      </c>
      <c r="I6258" s="5" t="inlineStr">
        <is>
          <t>CONFORME</t>
        </is>
      </c>
      <c r="J6258" s="6" t="n">
        <v>46039</v>
      </c>
      <c r="K6258" s="5" t="inlineStr">
        <is>
          <t>012857-2026</t>
        </is>
      </c>
      <c r="L6258" s="5" t="inlineStr">
        <is>
          <t>CONFORME</t>
        </is>
      </c>
      <c r="M6258" s="5" t="inlineStr">
        <is>
          <t>E157657</t>
        </is>
      </c>
      <c r="N6258" s="5" t="n">
        <v>5</v>
      </c>
      <c r="O6258" s="5" t="inlineStr">
        <is>
          <t>IT-193-2025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PA25633558</t>
        </is>
      </c>
      <c r="C6259" s="5" t="inlineStr">
        <is>
          <t>2362,38</t>
        </is>
      </c>
      <c r="D6259" s="5" t="inlineStr">
        <is>
          <t>0,1</t>
        </is>
      </c>
      <c r="E6259" s="5" t="inlineStr">
        <is>
          <t>26,61</t>
        </is>
      </c>
      <c r="F6259" s="5" t="inlineStr">
        <is>
          <t>-0,6</t>
        </is>
      </c>
      <c r="G6259" s="5" t="inlineStr">
        <is>
          <t>16,35</t>
        </is>
      </c>
      <c r="H6259" s="5" t="inlineStr">
        <is>
          <t>-0,5</t>
        </is>
      </c>
      <c r="I6259" s="5" t="inlineStr">
        <is>
          <t>CUMPLE</t>
        </is>
      </c>
      <c r="J6259" s="6" t="n">
        <v>46044</v>
      </c>
      <c r="K6259" s="5" t="inlineStr">
        <is>
          <t>VI-014667-2026</t>
        </is>
      </c>
      <c r="L6259" s="5" t="inlineStr">
        <is>
          <t>CONFORME</t>
        </is>
      </c>
      <c r="M6259" s="5" t="inlineStr">
        <is>
          <t>C013558</t>
        </is>
      </c>
      <c r="N6259" s="5" t="n">
        <v>3</v>
      </c>
      <c r="O6259" s="5" t="inlineStr">
        <is>
          <t>IT-004-2026</t>
        </is>
      </c>
      <c r="P6259" s="5" t="inlineStr">
        <is>
          <t>OI-040</t>
        </is>
      </c>
    </row>
    <row r="6260">
      <c r="A6260" s="5" t="n">
        <v>6259</v>
      </c>
      <c r="B6260" s="5" t="inlineStr">
        <is>
          <t>PA25633559</t>
        </is>
      </c>
      <c r="C6260" s="5" t="n">
        <v>2393.22</v>
      </c>
      <c r="D6260" s="5" t="n">
        <v>-0.5</v>
      </c>
      <c r="E6260" s="5" t="n">
        <v>25.75</v>
      </c>
      <c r="F6260" s="5" t="n">
        <v>0</v>
      </c>
      <c r="G6260" s="5" t="n">
        <v>16.53</v>
      </c>
      <c r="H6260" s="5" t="n">
        <v>-2.5</v>
      </c>
      <c r="I6260" s="5" t="inlineStr">
        <is>
          <t>CONFORME</t>
        </is>
      </c>
      <c r="J6260" s="6" t="n">
        <v>46039</v>
      </c>
      <c r="K6260" s="5" t="inlineStr">
        <is>
          <t>012859-2026</t>
        </is>
      </c>
      <c r="L6260" s="5" t="inlineStr">
        <is>
          <t>CONFORME</t>
        </is>
      </c>
      <c r="M6260" s="5" t="inlineStr">
        <is>
          <t>E157659</t>
        </is>
      </c>
      <c r="N6260" s="5" t="n">
        <v>5</v>
      </c>
      <c r="O6260" s="5" t="inlineStr">
        <is>
          <t>IT-193-2025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PA25633560</t>
        </is>
      </c>
      <c r="C6261" s="5" t="n">
        <v>2393.22</v>
      </c>
      <c r="D6261" s="5" t="n">
        <v>-0.4</v>
      </c>
      <c r="E6261" s="5" t="n">
        <v>25.75</v>
      </c>
      <c r="F6261" s="5" t="n">
        <v>0</v>
      </c>
      <c r="G6261" s="5" t="n">
        <v>16.53</v>
      </c>
      <c r="H6261" s="5" t="n">
        <v>0.3</v>
      </c>
      <c r="I6261" s="5" t="inlineStr">
        <is>
          <t>CONFORME</t>
        </is>
      </c>
      <c r="J6261" s="6" t="n">
        <v>46039</v>
      </c>
      <c r="K6261" s="5" t="inlineStr">
        <is>
          <t>012860-2026</t>
        </is>
      </c>
      <c r="L6261" s="5" t="inlineStr">
        <is>
          <t>CONFORME</t>
        </is>
      </c>
      <c r="M6261" s="5" t="inlineStr">
        <is>
          <t>E157660</t>
        </is>
      </c>
      <c r="N6261" s="5" t="n">
        <v>5</v>
      </c>
      <c r="O6261" s="5" t="inlineStr">
        <is>
          <t>IT-193-2025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PA25633561</t>
        </is>
      </c>
      <c r="C6262" s="5" t="n">
        <v>2393.22</v>
      </c>
      <c r="D6262" s="5" t="n">
        <v>-0.3</v>
      </c>
      <c r="E6262" s="5" t="n">
        <v>25.75</v>
      </c>
      <c r="F6262" s="5" t="n">
        <v>0.7</v>
      </c>
      <c r="G6262" s="5" t="n">
        <v>16.53</v>
      </c>
      <c r="H6262" s="5" t="n">
        <v>-0.3</v>
      </c>
      <c r="I6262" s="5" t="inlineStr">
        <is>
          <t>CONFORME</t>
        </is>
      </c>
      <c r="J6262" s="6" t="n">
        <v>46039</v>
      </c>
      <c r="K6262" s="5" t="inlineStr">
        <is>
          <t>012861-2026</t>
        </is>
      </c>
      <c r="L6262" s="5" t="inlineStr">
        <is>
          <t>CONFORME</t>
        </is>
      </c>
      <c r="M6262" s="5" t="inlineStr">
        <is>
          <t>E157661</t>
        </is>
      </c>
      <c r="N6262" s="5" t="n">
        <v>5</v>
      </c>
      <c r="O6262" s="5" t="inlineStr">
        <is>
          <t>IT-193-2025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PA25633562</t>
        </is>
      </c>
      <c r="C6263" s="5" t="n">
        <v>2393.22</v>
      </c>
      <c r="D6263" s="5" t="n">
        <v>0.2</v>
      </c>
      <c r="E6263" s="5" t="n">
        <v>25.75</v>
      </c>
      <c r="F6263" s="5" t="n">
        <v>0.5</v>
      </c>
      <c r="G6263" s="5" t="n">
        <v>16.53</v>
      </c>
      <c r="H6263" s="5" t="n">
        <v>0.1</v>
      </c>
      <c r="I6263" s="5" t="inlineStr">
        <is>
          <t>CONFORME</t>
        </is>
      </c>
      <c r="J6263" s="6" t="n">
        <v>46039</v>
      </c>
      <c r="K6263" s="5" t="inlineStr">
        <is>
          <t>012862-2026</t>
        </is>
      </c>
      <c r="L6263" s="5" t="inlineStr">
        <is>
          <t>CONFORME</t>
        </is>
      </c>
      <c r="M6263" s="5" t="inlineStr">
        <is>
          <t>E157662</t>
        </is>
      </c>
      <c r="N6263" s="5" t="n">
        <v>5</v>
      </c>
      <c r="O6263" s="5" t="inlineStr">
        <is>
          <t>IT-193-2025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PA25633563</t>
        </is>
      </c>
      <c r="C6264" s="5" t="n">
        <v>2393.22</v>
      </c>
      <c r="D6264" s="5" t="n">
        <v>-1</v>
      </c>
      <c r="E6264" s="5" t="n">
        <v>25.75</v>
      </c>
      <c r="F6264" s="5" t="n">
        <v>-1.5</v>
      </c>
      <c r="G6264" s="5" t="n">
        <v>16.53</v>
      </c>
      <c r="H6264" s="5" t="n">
        <v>-1.5</v>
      </c>
      <c r="I6264" s="5" t="inlineStr">
        <is>
          <t>CONFORME</t>
        </is>
      </c>
      <c r="J6264" s="6" t="n">
        <v>46039</v>
      </c>
      <c r="K6264" s="5" t="inlineStr">
        <is>
          <t>012863-2026</t>
        </is>
      </c>
      <c r="L6264" s="5" t="inlineStr">
        <is>
          <t>CONFORME</t>
        </is>
      </c>
      <c r="M6264" s="5" t="inlineStr">
        <is>
          <t>E157663</t>
        </is>
      </c>
      <c r="N6264" s="5" t="n">
        <v>5</v>
      </c>
      <c r="O6264" s="5" t="inlineStr">
        <is>
          <t>IT-193-2025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PA25633564</t>
        </is>
      </c>
      <c r="C6265" s="5" t="n">
        <v>2393.22</v>
      </c>
      <c r="D6265" s="5" t="n">
        <v>0.4</v>
      </c>
      <c r="E6265" s="5" t="n">
        <v>25.75</v>
      </c>
      <c r="F6265" s="5" t="n">
        <v>-0.6</v>
      </c>
      <c r="G6265" s="5" t="n">
        <v>16.53</v>
      </c>
      <c r="H6265" s="5" t="n">
        <v>-1.5</v>
      </c>
      <c r="I6265" s="5" t="inlineStr">
        <is>
          <t>CONFORME</t>
        </is>
      </c>
      <c r="J6265" s="6" t="n">
        <v>46039</v>
      </c>
      <c r="K6265" s="5" t="inlineStr">
        <is>
          <t>012864-2026</t>
        </is>
      </c>
      <c r="L6265" s="5" t="inlineStr">
        <is>
          <t>CONFORME</t>
        </is>
      </c>
      <c r="M6265" s="5" t="inlineStr">
        <is>
          <t>E157664</t>
        </is>
      </c>
      <c r="N6265" s="5" t="n">
        <v>5</v>
      </c>
      <c r="O6265" s="5" t="inlineStr">
        <is>
          <t>IT-193-2025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PA25633565</t>
        </is>
      </c>
      <c r="C6266" s="5" t="n">
        <v>2393.22</v>
      </c>
      <c r="D6266" s="5" t="n">
        <v>0.5</v>
      </c>
      <c r="E6266" s="5" t="n">
        <v>25.75</v>
      </c>
      <c r="F6266" s="5" t="n">
        <v>0</v>
      </c>
      <c r="G6266" s="5" t="n">
        <v>16.53</v>
      </c>
      <c r="H6266" s="5" t="n">
        <v>-3.3</v>
      </c>
      <c r="I6266" s="5" t="inlineStr">
        <is>
          <t>CONFORME</t>
        </is>
      </c>
      <c r="J6266" s="6" t="n">
        <v>46039</v>
      </c>
      <c r="K6266" s="5" t="inlineStr">
        <is>
          <t>012865-2026</t>
        </is>
      </c>
      <c r="L6266" s="5" t="inlineStr">
        <is>
          <t>CONFORME</t>
        </is>
      </c>
      <c r="M6266" s="5" t="inlineStr">
        <is>
          <t>E157665</t>
        </is>
      </c>
      <c r="N6266" s="5" t="n">
        <v>5</v>
      </c>
      <c r="O6266" s="5" t="inlineStr">
        <is>
          <t>IT-193-2025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PA25633566</t>
        </is>
      </c>
      <c r="C6267" s="5" t="n">
        <v>2393.22</v>
      </c>
      <c r="D6267" s="5" t="n">
        <v>0</v>
      </c>
      <c r="E6267" s="5" t="n">
        <v>25.75</v>
      </c>
      <c r="F6267" s="5" t="n">
        <v>0.7</v>
      </c>
      <c r="G6267" s="5" t="n">
        <v>16.53</v>
      </c>
      <c r="H6267" s="5" t="n">
        <v>-0.9</v>
      </c>
      <c r="I6267" s="5" t="inlineStr">
        <is>
          <t>CONFORME</t>
        </is>
      </c>
      <c r="J6267" s="6" t="n">
        <v>46039</v>
      </c>
      <c r="K6267" s="5" t="inlineStr">
        <is>
          <t>012866-2026</t>
        </is>
      </c>
      <c r="L6267" s="5" t="inlineStr">
        <is>
          <t>CONFORME</t>
        </is>
      </c>
      <c r="M6267" s="5" t="inlineStr">
        <is>
          <t>E157666</t>
        </is>
      </c>
      <c r="N6267" s="5" t="n">
        <v>5</v>
      </c>
      <c r="O6267" s="5" t="inlineStr">
        <is>
          <t>IT-193-2025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PA25633567</t>
        </is>
      </c>
      <c r="C6268" s="5" t="n">
        <v>2385.34</v>
      </c>
      <c r="D6268" s="5" t="n">
        <v>0.1</v>
      </c>
      <c r="E6268" s="5" t="n">
        <v>25.9</v>
      </c>
      <c r="F6268" s="5" t="n">
        <v>0.4</v>
      </c>
      <c r="G6268" s="5" t="n">
        <v>16.56</v>
      </c>
      <c r="H6268" s="5" t="n">
        <v>-1.5</v>
      </c>
      <c r="I6268" s="5" t="inlineStr">
        <is>
          <t>CONFORME</t>
        </is>
      </c>
      <c r="J6268" s="6" t="n">
        <v>46039</v>
      </c>
      <c r="K6268" s="5" t="inlineStr">
        <is>
          <t>012867-2026</t>
        </is>
      </c>
      <c r="L6268" s="5" t="inlineStr">
        <is>
          <t>CONFORME</t>
        </is>
      </c>
      <c r="M6268" s="5" t="inlineStr">
        <is>
          <t>E157667</t>
        </is>
      </c>
      <c r="N6268" s="5" t="n">
        <v>5</v>
      </c>
      <c r="O6268" s="5" t="inlineStr">
        <is>
          <t>IT-193-2025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PA25633568</t>
        </is>
      </c>
      <c r="C6269" s="5" t="n">
        <v>2385.34</v>
      </c>
      <c r="D6269" s="5" t="n">
        <v>0.7</v>
      </c>
      <c r="E6269" s="5" t="n">
        <v>25.9</v>
      </c>
      <c r="F6269" s="5" t="n">
        <v>-0.3</v>
      </c>
      <c r="G6269" s="5" t="n">
        <v>16.56</v>
      </c>
      <c r="H6269" s="5" t="n">
        <v>-0.7</v>
      </c>
      <c r="I6269" s="5" t="inlineStr">
        <is>
          <t>CONFORME</t>
        </is>
      </c>
      <c r="J6269" s="6" t="n">
        <v>46039</v>
      </c>
      <c r="K6269" s="5" t="inlineStr">
        <is>
          <t>012868-2026</t>
        </is>
      </c>
      <c r="L6269" s="5" t="inlineStr">
        <is>
          <t>CONFORME</t>
        </is>
      </c>
      <c r="M6269" s="5" t="inlineStr">
        <is>
          <t>E157668</t>
        </is>
      </c>
      <c r="N6269" s="5" t="n">
        <v>5</v>
      </c>
      <c r="O6269" s="5" t="inlineStr">
        <is>
          <t>IT-193-2025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PA25633569</t>
        </is>
      </c>
      <c r="C6270" s="5" t="n">
        <v>2385.34</v>
      </c>
      <c r="D6270" s="5" t="n">
        <v>1.6</v>
      </c>
      <c r="E6270" s="5" t="n">
        <v>25.9</v>
      </c>
      <c r="F6270" s="5" t="n">
        <v>0.2</v>
      </c>
      <c r="G6270" s="5" t="n">
        <v>16.56</v>
      </c>
      <c r="H6270" s="5" t="n">
        <v>-1.7</v>
      </c>
      <c r="I6270" s="5" t="inlineStr">
        <is>
          <t>CONFORME</t>
        </is>
      </c>
      <c r="J6270" s="6" t="n">
        <v>46039</v>
      </c>
      <c r="K6270" s="5" t="inlineStr">
        <is>
          <t>012869-2026</t>
        </is>
      </c>
      <c r="L6270" s="5" t="inlineStr">
        <is>
          <t>CONFORME</t>
        </is>
      </c>
      <c r="M6270" s="5" t="inlineStr">
        <is>
          <t>E157669</t>
        </is>
      </c>
      <c r="N6270" s="5" t="n">
        <v>5</v>
      </c>
      <c r="O6270" s="5" t="inlineStr">
        <is>
          <t>IT-193-2025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PA25633570</t>
        </is>
      </c>
      <c r="C6271" s="5" t="n">
        <v>2385.34</v>
      </c>
      <c r="D6271" s="5" t="n">
        <v>0.6</v>
      </c>
      <c r="E6271" s="5" t="n">
        <v>25.9</v>
      </c>
      <c r="F6271" s="5" t="n">
        <v>0.6</v>
      </c>
      <c r="G6271" s="5" t="n">
        <v>16.56</v>
      </c>
      <c r="H6271" s="5" t="n">
        <v>-1.7</v>
      </c>
      <c r="I6271" s="5" t="inlineStr">
        <is>
          <t>CONFORME</t>
        </is>
      </c>
      <c r="J6271" s="6" t="n">
        <v>46039</v>
      </c>
      <c r="K6271" s="5" t="inlineStr">
        <is>
          <t>012870-2026</t>
        </is>
      </c>
      <c r="L6271" s="5" t="inlineStr">
        <is>
          <t>CONFORME</t>
        </is>
      </c>
      <c r="M6271" s="5" t="inlineStr">
        <is>
          <t>E157670</t>
        </is>
      </c>
      <c r="N6271" s="5" t="n">
        <v>5</v>
      </c>
      <c r="O6271" s="5" t="inlineStr">
        <is>
          <t>IT-193-2025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PA25633571</t>
        </is>
      </c>
      <c r="C6272" s="5" t="n">
        <v>2385.34</v>
      </c>
      <c r="D6272" s="5" t="n">
        <v>0.4</v>
      </c>
      <c r="E6272" s="5" t="n">
        <v>25.9</v>
      </c>
      <c r="F6272" s="5" t="n">
        <v>0.5</v>
      </c>
      <c r="G6272" s="5" t="n">
        <v>16.56</v>
      </c>
      <c r="H6272" s="5" t="n">
        <v>-0.9</v>
      </c>
      <c r="I6272" s="5" t="inlineStr">
        <is>
          <t>CONFORME</t>
        </is>
      </c>
      <c r="J6272" s="6" t="n">
        <v>46039</v>
      </c>
      <c r="K6272" s="5" t="inlineStr">
        <is>
          <t>012871-2026</t>
        </is>
      </c>
      <c r="L6272" s="5" t="inlineStr">
        <is>
          <t>CONFORME</t>
        </is>
      </c>
      <c r="M6272" s="5" t="inlineStr">
        <is>
          <t>E157671</t>
        </is>
      </c>
      <c r="N6272" s="5" t="n">
        <v>5</v>
      </c>
      <c r="O6272" s="5" t="inlineStr">
        <is>
          <t>IT-193-2025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PA25633572</t>
        </is>
      </c>
      <c r="C6273" s="5" t="n">
        <v>2385.34</v>
      </c>
      <c r="D6273" s="5" t="n">
        <v>1.6</v>
      </c>
      <c r="E6273" s="5" t="n">
        <v>25.9</v>
      </c>
      <c r="F6273" s="5" t="n">
        <v>0.3</v>
      </c>
      <c r="G6273" s="5" t="n">
        <v>16.56</v>
      </c>
      <c r="H6273" s="5" t="n">
        <v>-2.3</v>
      </c>
      <c r="I6273" s="5" t="inlineStr">
        <is>
          <t>CONFORME</t>
        </is>
      </c>
      <c r="J6273" s="6" t="n">
        <v>46039</v>
      </c>
      <c r="K6273" s="5" t="inlineStr">
        <is>
          <t>012872-2026</t>
        </is>
      </c>
      <c r="L6273" s="5" t="inlineStr">
        <is>
          <t>CONFORME</t>
        </is>
      </c>
      <c r="M6273" s="5" t="inlineStr">
        <is>
          <t>E157672</t>
        </is>
      </c>
      <c r="N6273" s="5" t="n">
        <v>5</v>
      </c>
      <c r="O6273" s="5" t="inlineStr">
        <is>
          <t>IT-193-2025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PA25633573</t>
        </is>
      </c>
      <c r="C6274" s="5" t="n">
        <v>2385.34</v>
      </c>
      <c r="D6274" s="5" t="n">
        <v>0.4</v>
      </c>
      <c r="E6274" s="5" t="n">
        <v>25.9</v>
      </c>
      <c r="F6274" s="5" t="n">
        <v>-0.5</v>
      </c>
      <c r="G6274" s="5" t="n">
        <v>16.56</v>
      </c>
      <c r="H6274" s="5" t="n">
        <v>-1.9</v>
      </c>
      <c r="I6274" s="5" t="inlineStr">
        <is>
          <t>CONFORME</t>
        </is>
      </c>
      <c r="J6274" s="6" t="n">
        <v>46039</v>
      </c>
      <c r="K6274" s="5" t="inlineStr">
        <is>
          <t>012873-2026</t>
        </is>
      </c>
      <c r="L6274" s="5" t="inlineStr">
        <is>
          <t>CONFORME</t>
        </is>
      </c>
      <c r="M6274" s="5" t="inlineStr">
        <is>
          <t>E157673</t>
        </is>
      </c>
      <c r="N6274" s="5" t="n">
        <v>5</v>
      </c>
      <c r="O6274" s="5" t="inlineStr">
        <is>
          <t>IT-193-2025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PA25633574</t>
        </is>
      </c>
      <c r="C6275" s="5" t="n">
        <v>2385.34</v>
      </c>
      <c r="D6275" s="5" t="n">
        <v>1</v>
      </c>
      <c r="E6275" s="5" t="n">
        <v>25.9</v>
      </c>
      <c r="F6275" s="5" t="n">
        <v>-0.2</v>
      </c>
      <c r="G6275" s="5" t="n">
        <v>16.56</v>
      </c>
      <c r="H6275" s="5" t="n">
        <v>-2.3</v>
      </c>
      <c r="I6275" s="5" t="inlineStr">
        <is>
          <t>CONFORME</t>
        </is>
      </c>
      <c r="J6275" s="6" t="n">
        <v>46039</v>
      </c>
      <c r="K6275" s="5" t="inlineStr">
        <is>
          <t>012874-2026</t>
        </is>
      </c>
      <c r="L6275" s="5" t="inlineStr">
        <is>
          <t>CONFORME</t>
        </is>
      </c>
      <c r="M6275" s="5" t="inlineStr">
        <is>
          <t>E157674</t>
        </is>
      </c>
      <c r="N6275" s="5" t="n">
        <v>5</v>
      </c>
      <c r="O6275" s="5" t="inlineStr">
        <is>
          <t>IT-193-2025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PA25633575</t>
        </is>
      </c>
      <c r="C6276" s="5" t="n">
        <v>2385.34</v>
      </c>
      <c r="D6276" s="5" t="n">
        <v>0.6</v>
      </c>
      <c r="E6276" s="5" t="n">
        <v>25.9</v>
      </c>
      <c r="F6276" s="5" t="n">
        <v>0.7</v>
      </c>
      <c r="G6276" s="5" t="n">
        <v>16.56</v>
      </c>
      <c r="H6276" s="5" t="n">
        <v>0.1</v>
      </c>
      <c r="I6276" s="5" t="inlineStr">
        <is>
          <t>CONFORME</t>
        </is>
      </c>
      <c r="J6276" s="6" t="n">
        <v>46039</v>
      </c>
      <c r="K6276" s="5" t="inlineStr">
        <is>
          <t>012875-2026</t>
        </is>
      </c>
      <c r="L6276" s="5" t="inlineStr">
        <is>
          <t>CONFORME</t>
        </is>
      </c>
      <c r="M6276" s="5" t="inlineStr">
        <is>
          <t>E157675</t>
        </is>
      </c>
      <c r="N6276" s="5" t="n">
        <v>5</v>
      </c>
      <c r="O6276" s="5" t="inlineStr">
        <is>
          <t>IT-193-2025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PA25633576</t>
        </is>
      </c>
      <c r="C6277" s="5" t="n">
        <v>2385.34</v>
      </c>
      <c r="D6277" s="5" t="n">
        <v>0.2</v>
      </c>
      <c r="E6277" s="5" t="n">
        <v>25.9</v>
      </c>
      <c r="F6277" s="5" t="n">
        <v>-0.8</v>
      </c>
      <c r="G6277" s="5" t="n">
        <v>16.56</v>
      </c>
      <c r="H6277" s="5" t="n">
        <v>-1.1</v>
      </c>
      <c r="I6277" s="5" t="inlineStr">
        <is>
          <t>CONFORME</t>
        </is>
      </c>
      <c r="J6277" s="6" t="n">
        <v>46039</v>
      </c>
      <c r="K6277" s="5" t="inlineStr">
        <is>
          <t>012876-2026</t>
        </is>
      </c>
      <c r="L6277" s="5" t="inlineStr">
        <is>
          <t>CONFORME</t>
        </is>
      </c>
      <c r="M6277" s="5" t="inlineStr">
        <is>
          <t>E157676</t>
        </is>
      </c>
      <c r="N6277" s="5" t="n">
        <v>5</v>
      </c>
      <c r="O6277" s="5" t="inlineStr">
        <is>
          <t>IT-193-2025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PA25633577</t>
        </is>
      </c>
      <c r="C6278" s="5" t="n">
        <v>2385.34</v>
      </c>
      <c r="D6278" s="5" t="n">
        <v>-0.4</v>
      </c>
      <c r="E6278" s="5" t="n">
        <v>25.9</v>
      </c>
      <c r="F6278" s="5" t="n">
        <v>-0.5</v>
      </c>
      <c r="G6278" s="5" t="n">
        <v>16.56</v>
      </c>
      <c r="H6278" s="5" t="n">
        <v>-1.3</v>
      </c>
      <c r="I6278" s="5" t="inlineStr">
        <is>
          <t>CONFORME</t>
        </is>
      </c>
      <c r="J6278" s="6" t="n">
        <v>46039</v>
      </c>
      <c r="K6278" s="5" t="inlineStr">
        <is>
          <t>012877-2026</t>
        </is>
      </c>
      <c r="L6278" s="5" t="inlineStr">
        <is>
          <t>CONFORME</t>
        </is>
      </c>
      <c r="M6278" s="5" t="inlineStr">
        <is>
          <t>E157677</t>
        </is>
      </c>
      <c r="N6278" s="5" t="n">
        <v>5</v>
      </c>
      <c r="O6278" s="5" t="inlineStr">
        <is>
          <t>IT-193-2025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PA25633578</t>
        </is>
      </c>
      <c r="C6279" s="5" t="n">
        <v>2385.34</v>
      </c>
      <c r="D6279" s="5" t="n">
        <v>-0.3</v>
      </c>
      <c r="E6279" s="5" t="n">
        <v>25.9</v>
      </c>
      <c r="F6279" s="5" t="n">
        <v>-1.4</v>
      </c>
      <c r="G6279" s="5" t="n">
        <v>16.56</v>
      </c>
      <c r="H6279" s="5" t="n">
        <v>-1.3</v>
      </c>
      <c r="I6279" s="5" t="inlineStr">
        <is>
          <t>CONFORME</t>
        </is>
      </c>
      <c r="J6279" s="6" t="n">
        <v>46039</v>
      </c>
      <c r="K6279" s="5" t="inlineStr">
        <is>
          <t>012878-2026</t>
        </is>
      </c>
      <c r="L6279" s="5" t="inlineStr">
        <is>
          <t>CONFORME</t>
        </is>
      </c>
      <c r="M6279" s="5" t="inlineStr">
        <is>
          <t>E157678</t>
        </is>
      </c>
      <c r="N6279" s="5" t="n">
        <v>5</v>
      </c>
      <c r="O6279" s="5" t="inlineStr">
        <is>
          <t>IT-193-2025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PA25633579</t>
        </is>
      </c>
      <c r="C6280" s="5" t="n">
        <v>2385.34</v>
      </c>
      <c r="D6280" s="5" t="n">
        <v>-0.4</v>
      </c>
      <c r="E6280" s="5" t="n">
        <v>25.9</v>
      </c>
      <c r="F6280" s="5" t="n">
        <v>-0.1</v>
      </c>
      <c r="G6280" s="5" t="n">
        <v>16.56</v>
      </c>
      <c r="H6280" s="5" t="n">
        <v>-1.9</v>
      </c>
      <c r="I6280" s="5" t="inlineStr">
        <is>
          <t>CONFORME</t>
        </is>
      </c>
      <c r="J6280" s="6" t="n">
        <v>46039</v>
      </c>
      <c r="K6280" s="5" t="inlineStr">
        <is>
          <t>012879-2026</t>
        </is>
      </c>
      <c r="L6280" s="5" t="inlineStr">
        <is>
          <t>CONFORME</t>
        </is>
      </c>
      <c r="M6280" s="5" t="inlineStr">
        <is>
          <t>E157679</t>
        </is>
      </c>
      <c r="N6280" s="5" t="n">
        <v>5</v>
      </c>
      <c r="O6280" s="5" t="inlineStr">
        <is>
          <t>IT-193-2025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PA25633580</t>
        </is>
      </c>
      <c r="C6281" s="5" t="n">
        <v>2374.76</v>
      </c>
      <c r="D6281" s="5" t="n">
        <v>0.1</v>
      </c>
      <c r="E6281" s="5" t="n">
        <v>25.83</v>
      </c>
      <c r="F6281" s="5" t="n">
        <v>-0.8</v>
      </c>
      <c r="G6281" s="5" t="n">
        <v>16.52</v>
      </c>
      <c r="H6281" s="5" t="n">
        <v>-1.4</v>
      </c>
      <c r="I6281" s="5" t="inlineStr">
        <is>
          <t>CONFORME</t>
        </is>
      </c>
      <c r="J6281" s="6" t="n">
        <v>46039</v>
      </c>
      <c r="K6281" s="5" t="inlineStr">
        <is>
          <t>012880-2026</t>
        </is>
      </c>
      <c r="L6281" s="5" t="inlineStr">
        <is>
          <t>CONFORME</t>
        </is>
      </c>
      <c r="M6281" s="5" t="inlineStr">
        <is>
          <t>E157680</t>
        </is>
      </c>
      <c r="N6281" s="5" t="n">
        <v>5</v>
      </c>
      <c r="O6281" s="5" t="inlineStr">
        <is>
          <t>IT-193-2025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PA25633581</t>
        </is>
      </c>
      <c r="C6282" s="5" t="n">
        <v>2374.76</v>
      </c>
      <c r="D6282" s="5" t="n">
        <v>-0.3</v>
      </c>
      <c r="E6282" s="5" t="n">
        <v>25.83</v>
      </c>
      <c r="F6282" s="5" t="n">
        <v>-0.8</v>
      </c>
      <c r="G6282" s="5" t="n">
        <v>16.52</v>
      </c>
      <c r="H6282" s="5" t="n">
        <v>-0.2</v>
      </c>
      <c r="I6282" s="5" t="inlineStr">
        <is>
          <t>CONFORME</t>
        </is>
      </c>
      <c r="J6282" s="6" t="n">
        <v>46039</v>
      </c>
      <c r="K6282" s="5" t="inlineStr">
        <is>
          <t>012881-2026</t>
        </is>
      </c>
      <c r="L6282" s="5" t="inlineStr">
        <is>
          <t>CONFORME</t>
        </is>
      </c>
      <c r="M6282" s="5" t="inlineStr">
        <is>
          <t>E157681</t>
        </is>
      </c>
      <c r="N6282" s="5" t="n">
        <v>5</v>
      </c>
      <c r="O6282" s="5" t="inlineStr">
        <is>
          <t>IT-193-2025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PA25633582</t>
        </is>
      </c>
      <c r="C6283" s="5" t="n">
        <v>2374.76</v>
      </c>
      <c r="D6283" s="5" t="n">
        <v>0.3</v>
      </c>
      <c r="E6283" s="5" t="n">
        <v>25.83</v>
      </c>
      <c r="F6283" s="5" t="n">
        <v>0.3</v>
      </c>
      <c r="G6283" s="5" t="n">
        <v>16.52</v>
      </c>
      <c r="H6283" s="5" t="n">
        <v>-0.2</v>
      </c>
      <c r="I6283" s="5" t="inlineStr">
        <is>
          <t>CONFORME</t>
        </is>
      </c>
      <c r="J6283" s="6" t="n">
        <v>46039</v>
      </c>
      <c r="K6283" s="5" t="inlineStr">
        <is>
          <t>012882-2026</t>
        </is>
      </c>
      <c r="L6283" s="5" t="inlineStr">
        <is>
          <t>CONFORME</t>
        </is>
      </c>
      <c r="M6283" s="5" t="inlineStr">
        <is>
          <t>E157682</t>
        </is>
      </c>
      <c r="N6283" s="5" t="n">
        <v>5</v>
      </c>
      <c r="O6283" s="5" t="inlineStr">
        <is>
          <t>IT-193-2025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PA25633583</t>
        </is>
      </c>
      <c r="C6284" s="5" t="n">
        <v>2374.76</v>
      </c>
      <c r="D6284" s="5" t="n">
        <v>0.3</v>
      </c>
      <c r="E6284" s="5" t="n">
        <v>25.83</v>
      </c>
      <c r="F6284" s="5" t="n">
        <v>-0.3</v>
      </c>
      <c r="G6284" s="5" t="n">
        <v>16.52</v>
      </c>
      <c r="H6284" s="5" t="n">
        <v>-0.6</v>
      </c>
      <c r="I6284" s="5" t="inlineStr">
        <is>
          <t>CONFORME</t>
        </is>
      </c>
      <c r="J6284" s="6" t="n">
        <v>46039</v>
      </c>
      <c r="K6284" s="5" t="inlineStr">
        <is>
          <t>012883-2026</t>
        </is>
      </c>
      <c r="L6284" s="5" t="inlineStr">
        <is>
          <t>CONFORME</t>
        </is>
      </c>
      <c r="M6284" s="5" t="inlineStr">
        <is>
          <t>E157683</t>
        </is>
      </c>
      <c r="N6284" s="5" t="n">
        <v>5</v>
      </c>
      <c r="O6284" s="5" t="inlineStr">
        <is>
          <t>IT-193-2025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PA25633584</t>
        </is>
      </c>
      <c r="C6285" s="5" t="n">
        <v>2374.76</v>
      </c>
      <c r="D6285" s="5" t="n">
        <v>0.4</v>
      </c>
      <c r="E6285" s="5" t="n">
        <v>25.83</v>
      </c>
      <c r="F6285" s="5" t="n">
        <v>-1.6</v>
      </c>
      <c r="G6285" s="5" t="n">
        <v>16.52</v>
      </c>
      <c r="H6285" s="5" t="n">
        <v>-1.6</v>
      </c>
      <c r="I6285" s="5" t="inlineStr">
        <is>
          <t>CONFORME</t>
        </is>
      </c>
      <c r="J6285" s="6" t="n">
        <v>46039</v>
      </c>
      <c r="K6285" s="5" t="inlineStr">
        <is>
          <t>012884-2026</t>
        </is>
      </c>
      <c r="L6285" s="5" t="inlineStr">
        <is>
          <t>CONFORME</t>
        </is>
      </c>
      <c r="M6285" s="5" t="inlineStr">
        <is>
          <t>E157684</t>
        </is>
      </c>
      <c r="N6285" s="5" t="n">
        <v>5</v>
      </c>
      <c r="O6285" s="5" t="inlineStr">
        <is>
          <t>IT-193-2025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PA25633585</t>
        </is>
      </c>
      <c r="C6286" s="5" t="n">
        <v>2374.76</v>
      </c>
      <c r="D6286" s="5" t="n">
        <v>-0.4</v>
      </c>
      <c r="E6286" s="5" t="n">
        <v>25.83</v>
      </c>
      <c r="F6286" s="5" t="n">
        <v>-0.3</v>
      </c>
      <c r="G6286" s="5" t="n">
        <v>16.52</v>
      </c>
      <c r="H6286" s="5" t="n">
        <v>-2</v>
      </c>
      <c r="I6286" s="5" t="inlineStr">
        <is>
          <t>CONFORME</t>
        </is>
      </c>
      <c r="J6286" s="6" t="n">
        <v>46039</v>
      </c>
      <c r="K6286" s="5" t="inlineStr">
        <is>
          <t>012885-2026</t>
        </is>
      </c>
      <c r="L6286" s="5" t="inlineStr">
        <is>
          <t>CONFORME</t>
        </is>
      </c>
      <c r="M6286" s="5" t="inlineStr">
        <is>
          <t>E157685</t>
        </is>
      </c>
      <c r="N6286" s="5" t="n">
        <v>5</v>
      </c>
      <c r="O6286" s="5" t="inlineStr">
        <is>
          <t>IT-193-2025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PA25633586</t>
        </is>
      </c>
      <c r="C6287" s="5" t="n">
        <v>2374.76</v>
      </c>
      <c r="D6287" s="5" t="n">
        <v>1.2</v>
      </c>
      <c r="E6287" s="5" t="n">
        <v>25.83</v>
      </c>
      <c r="F6287" s="5" t="n">
        <v>0.8</v>
      </c>
      <c r="G6287" s="5" t="n">
        <v>16.52</v>
      </c>
      <c r="H6287" s="5" t="n">
        <v>0.4</v>
      </c>
      <c r="I6287" s="5" t="inlineStr">
        <is>
          <t>CONFORME</t>
        </is>
      </c>
      <c r="J6287" s="6" t="n">
        <v>46039</v>
      </c>
      <c r="K6287" s="5" t="inlineStr">
        <is>
          <t>012886-2026</t>
        </is>
      </c>
      <c r="L6287" s="5" t="inlineStr">
        <is>
          <t>CONFORME</t>
        </is>
      </c>
      <c r="M6287" s="5" t="inlineStr">
        <is>
          <t>E157686</t>
        </is>
      </c>
      <c r="N6287" s="5" t="n">
        <v>5</v>
      </c>
      <c r="O6287" s="5" t="inlineStr">
        <is>
          <t>IT-193-2025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PA25633587</t>
        </is>
      </c>
      <c r="C6288" s="5" t="n">
        <v>2374.76</v>
      </c>
      <c r="D6288" s="5" t="n">
        <v>-0</v>
      </c>
      <c r="E6288" s="5" t="n">
        <v>25.83</v>
      </c>
      <c r="F6288" s="5" t="n">
        <v>0.2</v>
      </c>
      <c r="G6288" s="5" t="n">
        <v>16.52</v>
      </c>
      <c r="H6288" s="5" t="n">
        <v>-0.2</v>
      </c>
      <c r="I6288" s="5" t="inlineStr">
        <is>
          <t>CONFORME</t>
        </is>
      </c>
      <c r="J6288" s="6" t="n">
        <v>46039</v>
      </c>
      <c r="K6288" s="5" t="inlineStr">
        <is>
          <t>012887-2026</t>
        </is>
      </c>
      <c r="L6288" s="5" t="inlineStr">
        <is>
          <t>CONFORME</t>
        </is>
      </c>
      <c r="M6288" s="5" t="inlineStr">
        <is>
          <t>E157687</t>
        </is>
      </c>
      <c r="N6288" s="5" t="n">
        <v>5</v>
      </c>
      <c r="O6288" s="5" t="inlineStr">
        <is>
          <t>IT-193-2025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PA25633588</t>
        </is>
      </c>
      <c r="C6289" s="5" t="n">
        <v>2374.76</v>
      </c>
      <c r="D6289" s="5" t="n">
        <v>1</v>
      </c>
      <c r="E6289" s="5" t="n">
        <v>25.83</v>
      </c>
      <c r="F6289" s="5" t="n">
        <v>-0.2</v>
      </c>
      <c r="G6289" s="5" t="n">
        <v>16.52</v>
      </c>
      <c r="H6289" s="5" t="n">
        <v>-1.4</v>
      </c>
      <c r="I6289" s="5" t="inlineStr">
        <is>
          <t>CONFORME</t>
        </is>
      </c>
      <c r="J6289" s="6" t="n">
        <v>46039</v>
      </c>
      <c r="K6289" s="5" t="inlineStr">
        <is>
          <t>012888-2026</t>
        </is>
      </c>
      <c r="L6289" s="5" t="inlineStr">
        <is>
          <t>CONFORME</t>
        </is>
      </c>
      <c r="M6289" s="5" t="inlineStr">
        <is>
          <t>E157688</t>
        </is>
      </c>
      <c r="N6289" s="5" t="n">
        <v>5</v>
      </c>
      <c r="O6289" s="5" t="inlineStr">
        <is>
          <t>IT-193-2025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PA25633589</t>
        </is>
      </c>
      <c r="C6290" s="5" t="n">
        <v>2374.76</v>
      </c>
      <c r="D6290" s="5" t="n">
        <v>1.2</v>
      </c>
      <c r="E6290" s="5" t="n">
        <v>25.83</v>
      </c>
      <c r="F6290" s="5" t="n">
        <v>-0.6</v>
      </c>
      <c r="G6290" s="5" t="n">
        <v>16.52</v>
      </c>
      <c r="H6290" s="5" t="n">
        <v>-2</v>
      </c>
      <c r="I6290" s="5" t="inlineStr">
        <is>
          <t>CONFORME</t>
        </is>
      </c>
      <c r="J6290" s="6" t="n">
        <v>46039</v>
      </c>
      <c r="K6290" s="5" t="inlineStr">
        <is>
          <t>012889-2026</t>
        </is>
      </c>
      <c r="L6290" s="5" t="inlineStr">
        <is>
          <t>CONFORME</t>
        </is>
      </c>
      <c r="M6290" s="5" t="inlineStr">
        <is>
          <t>E157689</t>
        </is>
      </c>
      <c r="N6290" s="5" t="n">
        <v>5</v>
      </c>
      <c r="O6290" s="5" t="inlineStr">
        <is>
          <t>IT-193-2025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PA25633590</t>
        </is>
      </c>
      <c r="C6291" s="5" t="n">
        <v>2374.76</v>
      </c>
      <c r="D6291" s="5" t="n">
        <v>0.5</v>
      </c>
      <c r="E6291" s="5" t="n">
        <v>25.83</v>
      </c>
      <c r="F6291" s="5" t="n">
        <v>0.1</v>
      </c>
      <c r="G6291" s="5" t="n">
        <v>16.52</v>
      </c>
      <c r="H6291" s="5" t="n">
        <v>-0.2</v>
      </c>
      <c r="I6291" s="5" t="inlineStr">
        <is>
          <t>CONFORME</t>
        </is>
      </c>
      <c r="J6291" s="6" t="n">
        <v>46039</v>
      </c>
      <c r="K6291" s="5" t="inlineStr">
        <is>
          <t>012890-2026</t>
        </is>
      </c>
      <c r="L6291" s="5" t="inlineStr">
        <is>
          <t>CONFORME</t>
        </is>
      </c>
      <c r="M6291" s="5" t="inlineStr">
        <is>
          <t>E157690</t>
        </is>
      </c>
      <c r="N6291" s="5" t="n">
        <v>5</v>
      </c>
      <c r="O6291" s="5" t="inlineStr">
        <is>
          <t>IT-193-2025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PA25633591</t>
        </is>
      </c>
      <c r="C6292" s="5" t="n">
        <v>2374.76</v>
      </c>
      <c r="D6292" s="5" t="n">
        <v>0.2</v>
      </c>
      <c r="E6292" s="5" t="n">
        <v>25.83</v>
      </c>
      <c r="F6292" s="5" t="n">
        <v>-0.3</v>
      </c>
      <c r="G6292" s="5" t="n">
        <v>16.52</v>
      </c>
      <c r="H6292" s="5" t="n">
        <v>-0.2</v>
      </c>
      <c r="I6292" s="5" t="inlineStr">
        <is>
          <t>CONFORME</t>
        </is>
      </c>
      <c r="J6292" s="6" t="n">
        <v>46039</v>
      </c>
      <c r="K6292" s="5" t="inlineStr">
        <is>
          <t>012891-2026</t>
        </is>
      </c>
      <c r="L6292" s="5" t="inlineStr">
        <is>
          <t>CONFORME</t>
        </is>
      </c>
      <c r="M6292" s="5" t="inlineStr">
        <is>
          <t>E157691</t>
        </is>
      </c>
      <c r="N6292" s="5" t="n">
        <v>5</v>
      </c>
      <c r="O6292" s="5" t="inlineStr">
        <is>
          <t>IT-193-2025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PA25633592</t>
        </is>
      </c>
      <c r="C6293" s="5" t="n">
        <v>2374.76</v>
      </c>
      <c r="D6293" s="5" t="n">
        <v>1.4</v>
      </c>
      <c r="E6293" s="5" t="n">
        <v>25.83</v>
      </c>
      <c r="F6293" s="5" t="n">
        <v>-0.4</v>
      </c>
      <c r="G6293" s="5" t="n">
        <v>16.52</v>
      </c>
      <c r="H6293" s="5" t="n">
        <v>-1.4</v>
      </c>
      <c r="I6293" s="5" t="inlineStr">
        <is>
          <t>CONFORME</t>
        </is>
      </c>
      <c r="J6293" s="6" t="n">
        <v>46039</v>
      </c>
      <c r="K6293" s="5" t="inlineStr">
        <is>
          <t>012892-2026</t>
        </is>
      </c>
      <c r="L6293" s="5" t="inlineStr">
        <is>
          <t>CONFORME</t>
        </is>
      </c>
      <c r="M6293" s="5" t="inlineStr">
        <is>
          <t>E157692</t>
        </is>
      </c>
      <c r="N6293" s="5" t="n">
        <v>5</v>
      </c>
      <c r="O6293" s="5" t="inlineStr">
        <is>
          <t>IT-193-2025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PA25633593</t>
        </is>
      </c>
      <c r="C6294" s="5" t="n">
        <v>2372.92</v>
      </c>
      <c r="D6294" s="5" t="n">
        <v>0.5</v>
      </c>
      <c r="E6294" s="5" t="n">
        <v>25.89</v>
      </c>
      <c r="F6294" s="5" t="n">
        <v>-0.3</v>
      </c>
      <c r="G6294" s="5" t="n">
        <v>16.46</v>
      </c>
      <c r="H6294" s="5" t="n">
        <v>-0.8</v>
      </c>
      <c r="I6294" s="5" t="inlineStr">
        <is>
          <t>CONFORME</t>
        </is>
      </c>
      <c r="J6294" s="6" t="n">
        <v>46039</v>
      </c>
      <c r="K6294" s="5" t="inlineStr">
        <is>
          <t>012893-2026</t>
        </is>
      </c>
      <c r="L6294" s="5" t="inlineStr">
        <is>
          <t>CONFORME</t>
        </is>
      </c>
      <c r="M6294" s="5" t="inlineStr">
        <is>
          <t>E157693</t>
        </is>
      </c>
      <c r="N6294" s="5" t="n">
        <v>5</v>
      </c>
      <c r="O6294" s="5" t="inlineStr">
        <is>
          <t>IT-193-2025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PA25633594</t>
        </is>
      </c>
      <c r="C6295" s="5" t="n">
        <v>2372.92</v>
      </c>
      <c r="D6295" s="5" t="n">
        <v>1.4</v>
      </c>
      <c r="E6295" s="5" t="n">
        <v>25.89</v>
      </c>
      <c r="F6295" s="5" t="n">
        <v>-0.8</v>
      </c>
      <c r="G6295" s="5" t="n">
        <v>16.46</v>
      </c>
      <c r="H6295" s="5" t="n">
        <v>-2.4</v>
      </c>
      <c r="I6295" s="5" t="inlineStr">
        <is>
          <t>CONFORME</t>
        </is>
      </c>
      <c r="J6295" s="6" t="n">
        <v>46039</v>
      </c>
      <c r="K6295" s="5" t="inlineStr">
        <is>
          <t>012894-2026</t>
        </is>
      </c>
      <c r="L6295" s="5" t="inlineStr">
        <is>
          <t>CONFORME</t>
        </is>
      </c>
      <c r="M6295" s="5" t="inlineStr">
        <is>
          <t>E157694</t>
        </is>
      </c>
      <c r="N6295" s="5" t="n">
        <v>5</v>
      </c>
      <c r="O6295" s="5" t="inlineStr">
        <is>
          <t>IT-193-2025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PA25633595</t>
        </is>
      </c>
      <c r="C6296" s="5" t="n">
        <v>2372.92</v>
      </c>
      <c r="D6296" s="5" t="n">
        <v>-0</v>
      </c>
      <c r="E6296" s="5" t="n">
        <v>25.89</v>
      </c>
      <c r="F6296" s="5" t="n">
        <v>-0.5</v>
      </c>
      <c r="G6296" s="5" t="n">
        <v>16.46</v>
      </c>
      <c r="H6296" s="5" t="n">
        <v>-1</v>
      </c>
      <c r="I6296" s="5" t="inlineStr">
        <is>
          <t>CONFORME</t>
        </is>
      </c>
      <c r="J6296" s="6" t="n">
        <v>46039</v>
      </c>
      <c r="K6296" s="5" t="inlineStr">
        <is>
          <t>012895-2026</t>
        </is>
      </c>
      <c r="L6296" s="5" t="inlineStr">
        <is>
          <t>CONFORME</t>
        </is>
      </c>
      <c r="M6296" s="5" t="inlineStr">
        <is>
          <t>E157695</t>
        </is>
      </c>
      <c r="N6296" s="5" t="n">
        <v>5</v>
      </c>
      <c r="O6296" s="5" t="inlineStr">
        <is>
          <t>IT-193-2025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PA25633596</t>
        </is>
      </c>
      <c r="C6297" s="5" t="n">
        <v>2372.92</v>
      </c>
      <c r="D6297" s="5" t="n">
        <v>0.1</v>
      </c>
      <c r="E6297" s="5" t="n">
        <v>25.89</v>
      </c>
      <c r="F6297" s="5" t="n">
        <v>-0.3</v>
      </c>
      <c r="G6297" s="5" t="n">
        <v>16.46</v>
      </c>
      <c r="H6297" s="5" t="n">
        <v>-2</v>
      </c>
      <c r="I6297" s="5" t="inlineStr">
        <is>
          <t>CONFORME</t>
        </is>
      </c>
      <c r="J6297" s="6" t="n">
        <v>46039</v>
      </c>
      <c r="K6297" s="5" t="inlineStr">
        <is>
          <t>012896-2026</t>
        </is>
      </c>
      <c r="L6297" s="5" t="inlineStr">
        <is>
          <t>CONFORME</t>
        </is>
      </c>
      <c r="M6297" s="5" t="inlineStr">
        <is>
          <t>E157696</t>
        </is>
      </c>
      <c r="N6297" s="5" t="n">
        <v>5</v>
      </c>
      <c r="O6297" s="5" t="inlineStr">
        <is>
          <t>IT-193-2025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PA25633597</t>
        </is>
      </c>
      <c r="C6298" s="5" t="n">
        <v>2372.92</v>
      </c>
      <c r="D6298" s="5" t="n">
        <v>-0.7</v>
      </c>
      <c r="E6298" s="5" t="n">
        <v>25.89</v>
      </c>
      <c r="F6298" s="5" t="n">
        <v>-1</v>
      </c>
      <c r="G6298" s="5" t="n">
        <v>16.46</v>
      </c>
      <c r="H6298" s="5" t="n">
        <v>-1.4</v>
      </c>
      <c r="I6298" s="5" t="inlineStr">
        <is>
          <t>CONFORME</t>
        </is>
      </c>
      <c r="J6298" s="6" t="n">
        <v>46039</v>
      </c>
      <c r="K6298" s="5" t="inlineStr">
        <is>
          <t>012897-2026</t>
        </is>
      </c>
      <c r="L6298" s="5" t="inlineStr">
        <is>
          <t>CONFORME</t>
        </is>
      </c>
      <c r="M6298" s="5" t="inlineStr">
        <is>
          <t>E157697</t>
        </is>
      </c>
      <c r="N6298" s="5" t="n">
        <v>5</v>
      </c>
      <c r="O6298" s="5" t="inlineStr">
        <is>
          <t>IT-193-2025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PA25633598</t>
        </is>
      </c>
      <c r="C6299" s="5" t="n">
        <v>2372.92</v>
      </c>
      <c r="D6299" s="5" t="n">
        <v>0.5</v>
      </c>
      <c r="E6299" s="5" t="n">
        <v>25.89</v>
      </c>
      <c r="F6299" s="5" t="n">
        <v>0.2</v>
      </c>
      <c r="G6299" s="5" t="n">
        <v>16.46</v>
      </c>
      <c r="H6299" s="5" t="n">
        <v>-0.4</v>
      </c>
      <c r="I6299" s="5" t="inlineStr">
        <is>
          <t>CONFORME</t>
        </is>
      </c>
      <c r="J6299" s="6" t="n">
        <v>46039</v>
      </c>
      <c r="K6299" s="5" t="inlineStr">
        <is>
          <t>012898-2026</t>
        </is>
      </c>
      <c r="L6299" s="5" t="inlineStr">
        <is>
          <t>CONFORME</t>
        </is>
      </c>
      <c r="M6299" s="5" t="inlineStr">
        <is>
          <t>E157698</t>
        </is>
      </c>
      <c r="N6299" s="5" t="n">
        <v>5</v>
      </c>
      <c r="O6299" s="5" t="inlineStr">
        <is>
          <t>IT-193-2025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PA25633599</t>
        </is>
      </c>
      <c r="C6300" s="5" t="n">
        <v>2372.92</v>
      </c>
      <c r="D6300" s="5" t="n">
        <v>0.6</v>
      </c>
      <c r="E6300" s="5" t="n">
        <v>25.89</v>
      </c>
      <c r="F6300" s="5" t="n">
        <v>0.5</v>
      </c>
      <c r="G6300" s="5" t="n">
        <v>16.46</v>
      </c>
      <c r="H6300" s="5" t="n">
        <v>0.4</v>
      </c>
      <c r="I6300" s="5" t="inlineStr">
        <is>
          <t>CONFORME</t>
        </is>
      </c>
      <c r="J6300" s="6" t="n">
        <v>46039</v>
      </c>
      <c r="K6300" s="5" t="inlineStr">
        <is>
          <t>012899-2026</t>
        </is>
      </c>
      <c r="L6300" s="5" t="inlineStr">
        <is>
          <t>CONFORME</t>
        </is>
      </c>
      <c r="M6300" s="5" t="inlineStr">
        <is>
          <t>E157699</t>
        </is>
      </c>
      <c r="N6300" s="5" t="n">
        <v>5</v>
      </c>
      <c r="O6300" s="5" t="inlineStr">
        <is>
          <t>IT-193-2025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PA25633600</t>
        </is>
      </c>
      <c r="C6301" s="5" t="n">
        <v>2372.92</v>
      </c>
      <c r="D6301" s="5" t="n">
        <v>0.8</v>
      </c>
      <c r="E6301" s="5" t="n">
        <v>25.89</v>
      </c>
      <c r="F6301" s="5" t="n">
        <v>1.6</v>
      </c>
      <c r="G6301" s="5" t="n">
        <v>16.46</v>
      </c>
      <c r="H6301" s="5" t="n">
        <v>0.6</v>
      </c>
      <c r="I6301" s="5" t="inlineStr">
        <is>
          <t>CONFORME</t>
        </is>
      </c>
      <c r="J6301" s="6" t="n">
        <v>46039</v>
      </c>
      <c r="K6301" s="5" t="inlineStr">
        <is>
          <t>012900-2026</t>
        </is>
      </c>
      <c r="L6301" s="5" t="inlineStr">
        <is>
          <t>CONFORME</t>
        </is>
      </c>
      <c r="M6301" s="5" t="inlineStr">
        <is>
          <t>E157700</t>
        </is>
      </c>
      <c r="N6301" s="5" t="n">
        <v>5</v>
      </c>
      <c r="O6301" s="5" t="inlineStr">
        <is>
          <t>IT-193-2025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PA25633601</t>
        </is>
      </c>
      <c r="C6302" s="5" t="n">
        <v>2372.92</v>
      </c>
      <c r="D6302" s="5" t="n">
        <v>1.6</v>
      </c>
      <c r="E6302" s="5" t="n">
        <v>25.89</v>
      </c>
      <c r="F6302" s="5" t="n">
        <v>0.9</v>
      </c>
      <c r="G6302" s="5" t="n">
        <v>16.46</v>
      </c>
      <c r="H6302" s="5" t="n">
        <v>-2.2</v>
      </c>
      <c r="I6302" s="5" t="inlineStr">
        <is>
          <t>CONFORME</t>
        </is>
      </c>
      <c r="J6302" s="6" t="n">
        <v>46039</v>
      </c>
      <c r="K6302" s="5" t="inlineStr">
        <is>
          <t>012901-2026</t>
        </is>
      </c>
      <c r="L6302" s="5" t="inlineStr">
        <is>
          <t>CONFORME</t>
        </is>
      </c>
      <c r="M6302" s="5" t="inlineStr">
        <is>
          <t>E157701</t>
        </is>
      </c>
      <c r="N6302" s="5" t="n">
        <v>5</v>
      </c>
      <c r="O6302" s="5" t="inlineStr">
        <is>
          <t>IT-193-2025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PA25633602</t>
        </is>
      </c>
      <c r="C6303" s="5" t="n">
        <v>2372.92</v>
      </c>
      <c r="D6303" s="5" t="n">
        <v>0.3</v>
      </c>
      <c r="E6303" s="5" t="n">
        <v>25.89</v>
      </c>
      <c r="F6303" s="5" t="n">
        <v>-1.3</v>
      </c>
      <c r="G6303" s="5" t="n">
        <v>16.46</v>
      </c>
      <c r="H6303" s="5" t="n">
        <v>-1.4</v>
      </c>
      <c r="I6303" s="5" t="inlineStr">
        <is>
          <t>CONFORME</t>
        </is>
      </c>
      <c r="J6303" s="6" t="n">
        <v>46039</v>
      </c>
      <c r="K6303" s="5" t="inlineStr">
        <is>
          <t>012902-2026</t>
        </is>
      </c>
      <c r="L6303" s="5" t="inlineStr">
        <is>
          <t>CONFORME</t>
        </is>
      </c>
      <c r="M6303" s="5" t="inlineStr">
        <is>
          <t>E157702</t>
        </is>
      </c>
      <c r="N6303" s="5" t="n">
        <v>5</v>
      </c>
      <c r="O6303" s="5" t="inlineStr">
        <is>
          <t>IT-193-2025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PA25633603</t>
        </is>
      </c>
      <c r="C6304" s="5" t="n">
        <v>2372.92</v>
      </c>
      <c r="D6304" s="5" t="n">
        <v>1</v>
      </c>
      <c r="E6304" s="5" t="n">
        <v>25.89</v>
      </c>
      <c r="F6304" s="5" t="n">
        <v>0.2</v>
      </c>
      <c r="G6304" s="5" t="n">
        <v>16.46</v>
      </c>
      <c r="H6304" s="5" t="n">
        <v>-1.8</v>
      </c>
      <c r="I6304" s="5" t="inlineStr">
        <is>
          <t>CONFORME</t>
        </is>
      </c>
      <c r="J6304" s="6" t="n">
        <v>46039</v>
      </c>
      <c r="K6304" s="5" t="inlineStr">
        <is>
          <t>012903-2026</t>
        </is>
      </c>
      <c r="L6304" s="5" t="inlineStr">
        <is>
          <t>CONFORME</t>
        </is>
      </c>
      <c r="M6304" s="5" t="inlineStr">
        <is>
          <t>E157703</t>
        </is>
      </c>
      <c r="N6304" s="5" t="n">
        <v>5</v>
      </c>
      <c r="O6304" s="5" t="inlineStr">
        <is>
          <t>IT-193-2025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PA25633604</t>
        </is>
      </c>
      <c r="C6305" s="5" t="n">
        <v>2372.92</v>
      </c>
      <c r="D6305" s="5" t="n">
        <v>-0.7</v>
      </c>
      <c r="E6305" s="5" t="n">
        <v>25.89</v>
      </c>
      <c r="F6305" s="5" t="n">
        <v>-1.9</v>
      </c>
      <c r="G6305" s="5" t="n">
        <v>16.46</v>
      </c>
      <c r="H6305" s="5" t="n">
        <v>-2.6</v>
      </c>
      <c r="I6305" s="5" t="inlineStr">
        <is>
          <t>CONFORME</t>
        </is>
      </c>
      <c r="J6305" s="6" t="n">
        <v>46039</v>
      </c>
      <c r="K6305" s="5" t="inlineStr">
        <is>
          <t>012904-2026</t>
        </is>
      </c>
      <c r="L6305" s="5" t="inlineStr">
        <is>
          <t>CONFORME</t>
        </is>
      </c>
      <c r="M6305" s="5" t="inlineStr">
        <is>
          <t>E157704</t>
        </is>
      </c>
      <c r="N6305" s="5" t="n">
        <v>5</v>
      </c>
      <c r="O6305" s="5" t="inlineStr">
        <is>
          <t>IT-193-2025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PA25633605</t>
        </is>
      </c>
      <c r="C6306" s="5" t="n">
        <v>2372.92</v>
      </c>
      <c r="D6306" s="5" t="n">
        <v>0</v>
      </c>
      <c r="E6306" s="5" t="n">
        <v>25.89</v>
      </c>
      <c r="F6306" s="5" t="n">
        <v>-0.8</v>
      </c>
      <c r="G6306" s="5" t="n">
        <v>16.46</v>
      </c>
      <c r="H6306" s="5" t="n">
        <v>-1.2</v>
      </c>
      <c r="I6306" s="5" t="inlineStr">
        <is>
          <t>CONFORME</t>
        </is>
      </c>
      <c r="J6306" s="6" t="n">
        <v>46039</v>
      </c>
      <c r="K6306" s="5" t="inlineStr">
        <is>
          <t>012905-2026</t>
        </is>
      </c>
      <c r="L6306" s="5" t="inlineStr">
        <is>
          <t>CONFORME</t>
        </is>
      </c>
      <c r="M6306" s="5" t="inlineStr">
        <is>
          <t>E157705</t>
        </is>
      </c>
      <c r="N6306" s="5" t="n">
        <v>5</v>
      </c>
      <c r="O6306" s="5" t="inlineStr">
        <is>
          <t>IT-193-2025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PA25633606</t>
        </is>
      </c>
      <c r="C6307" s="5" t="n">
        <v>2390.27</v>
      </c>
      <c r="D6307" s="5" t="n">
        <v>-0.4</v>
      </c>
      <c r="E6307" s="5" t="n">
        <v>25.92</v>
      </c>
      <c r="F6307" s="5" t="n">
        <v>-1.9</v>
      </c>
      <c r="G6307" s="5" t="n">
        <v>16.43</v>
      </c>
      <c r="H6307" s="5" t="n">
        <v>-1.2</v>
      </c>
      <c r="I6307" s="5" t="inlineStr">
        <is>
          <t>CONFORME</t>
        </is>
      </c>
      <c r="J6307" s="6" t="n">
        <v>46039</v>
      </c>
      <c r="K6307" s="5" t="inlineStr">
        <is>
          <t>012906-2026</t>
        </is>
      </c>
      <c r="L6307" s="5" t="inlineStr">
        <is>
          <t>CONFORME</t>
        </is>
      </c>
      <c r="M6307" s="5" t="inlineStr">
        <is>
          <t>E157706</t>
        </is>
      </c>
      <c r="N6307" s="5" t="n">
        <v>5</v>
      </c>
      <c r="O6307" s="5" t="inlineStr">
        <is>
          <t>IT-193-2025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PA25633607</t>
        </is>
      </c>
      <c r="C6308" s="5" t="n">
        <v>2390.27</v>
      </c>
      <c r="D6308" s="5" t="n">
        <v>-0.2</v>
      </c>
      <c r="E6308" s="5" t="n">
        <v>25.92</v>
      </c>
      <c r="F6308" s="5" t="n">
        <v>-0.4</v>
      </c>
      <c r="G6308" s="5" t="n">
        <v>16.43</v>
      </c>
      <c r="H6308" s="5" t="n">
        <v>0</v>
      </c>
      <c r="I6308" s="5" t="inlineStr">
        <is>
          <t>CONFORME</t>
        </is>
      </c>
      <c r="J6308" s="6" t="n">
        <v>46039</v>
      </c>
      <c r="K6308" s="5" t="inlineStr">
        <is>
          <t>012907-2026</t>
        </is>
      </c>
      <c r="L6308" s="5" t="inlineStr">
        <is>
          <t>CONFORME</t>
        </is>
      </c>
      <c r="M6308" s="5" t="inlineStr">
        <is>
          <t>E157707</t>
        </is>
      </c>
      <c r="N6308" s="5" t="n">
        <v>5</v>
      </c>
      <c r="O6308" s="5" t="inlineStr">
        <is>
          <t>IT-193-2025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PA25633608</t>
        </is>
      </c>
      <c r="C6309" s="5" t="n">
        <v>2390.27</v>
      </c>
      <c r="D6309" s="5" t="n">
        <v>0.3</v>
      </c>
      <c r="E6309" s="5" t="n">
        <v>25.92</v>
      </c>
      <c r="F6309" s="5" t="n">
        <v>-0.9</v>
      </c>
      <c r="G6309" s="5" t="n">
        <v>16.43</v>
      </c>
      <c r="H6309" s="5" t="n">
        <v>0</v>
      </c>
      <c r="I6309" s="5" t="inlineStr">
        <is>
          <t>CONFORME</t>
        </is>
      </c>
      <c r="J6309" s="6" t="n">
        <v>46039</v>
      </c>
      <c r="K6309" s="5" t="inlineStr">
        <is>
          <t>012908-2026</t>
        </is>
      </c>
      <c r="L6309" s="5" t="inlineStr">
        <is>
          <t>CONFORME</t>
        </is>
      </c>
      <c r="M6309" s="5" t="inlineStr">
        <is>
          <t>E157708</t>
        </is>
      </c>
      <c r="N6309" s="5" t="n">
        <v>5</v>
      </c>
      <c r="O6309" s="5" t="inlineStr">
        <is>
          <t>IT-193-2025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PA25633609</t>
        </is>
      </c>
      <c r="C6310" s="5" t="n">
        <v>2390.27</v>
      </c>
      <c r="D6310" s="5" t="n">
        <v>-0.3</v>
      </c>
      <c r="E6310" s="5" t="n">
        <v>25.92</v>
      </c>
      <c r="F6310" s="5" t="n">
        <v>-0.4</v>
      </c>
      <c r="G6310" s="5" t="n">
        <v>16.43</v>
      </c>
      <c r="H6310" s="5" t="n">
        <v>-0.8</v>
      </c>
      <c r="I6310" s="5" t="inlineStr">
        <is>
          <t>CONFORME</t>
        </is>
      </c>
      <c r="J6310" s="6" t="n">
        <v>46039</v>
      </c>
      <c r="K6310" s="5" t="inlineStr">
        <is>
          <t>012909-2026</t>
        </is>
      </c>
      <c r="L6310" s="5" t="inlineStr">
        <is>
          <t>CONFORME</t>
        </is>
      </c>
      <c r="M6310" s="5" t="inlineStr">
        <is>
          <t>E157709</t>
        </is>
      </c>
      <c r="N6310" s="5" t="n">
        <v>5</v>
      </c>
      <c r="O6310" s="5" t="inlineStr">
        <is>
          <t>IT-193-2025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PA25633610</t>
        </is>
      </c>
      <c r="C6311" s="5" t="n">
        <v>2390.27</v>
      </c>
      <c r="D6311" s="5" t="n">
        <v>0.5</v>
      </c>
      <c r="E6311" s="5" t="n">
        <v>25.92</v>
      </c>
      <c r="F6311" s="5" t="n">
        <v>-0.4</v>
      </c>
      <c r="G6311" s="5" t="n">
        <v>16.43</v>
      </c>
      <c r="H6311" s="5" t="n">
        <v>1</v>
      </c>
      <c r="I6311" s="5" t="inlineStr">
        <is>
          <t>CONFORME</t>
        </is>
      </c>
      <c r="J6311" s="6" t="n">
        <v>46039</v>
      </c>
      <c r="K6311" s="5" t="inlineStr">
        <is>
          <t>012910-2026</t>
        </is>
      </c>
      <c r="L6311" s="5" t="inlineStr">
        <is>
          <t>CONFORME</t>
        </is>
      </c>
      <c r="M6311" s="5" t="inlineStr">
        <is>
          <t>E157710</t>
        </is>
      </c>
      <c r="N6311" s="5" t="n">
        <v>5</v>
      </c>
      <c r="O6311" s="5" t="inlineStr">
        <is>
          <t>IT-193-2025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PA25633611</t>
        </is>
      </c>
      <c r="C6312" s="5" t="n">
        <v>2390.27</v>
      </c>
      <c r="D6312" s="5" t="n">
        <v>-1</v>
      </c>
      <c r="E6312" s="5" t="n">
        <v>25.92</v>
      </c>
      <c r="F6312" s="5" t="n">
        <v>-1.9</v>
      </c>
      <c r="G6312" s="5" t="n">
        <v>16.43</v>
      </c>
      <c r="H6312" s="5" t="n">
        <v>-1.6</v>
      </c>
      <c r="I6312" s="5" t="inlineStr">
        <is>
          <t>CONFORME</t>
        </is>
      </c>
      <c r="J6312" s="6" t="n">
        <v>46039</v>
      </c>
      <c r="K6312" s="5" t="inlineStr">
        <is>
          <t>012911-2026</t>
        </is>
      </c>
      <c r="L6312" s="5" t="inlineStr">
        <is>
          <t>CONFORME</t>
        </is>
      </c>
      <c r="M6312" s="5" t="inlineStr">
        <is>
          <t>E157711</t>
        </is>
      </c>
      <c r="N6312" s="5" t="n">
        <v>5</v>
      </c>
      <c r="O6312" s="5" t="inlineStr">
        <is>
          <t>IT-193-2025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PA25633612</t>
        </is>
      </c>
      <c r="C6313" s="5" t="n">
        <v>2390.27</v>
      </c>
      <c r="D6313" s="5" t="n">
        <v>0.3</v>
      </c>
      <c r="E6313" s="5" t="n">
        <v>25.92</v>
      </c>
      <c r="F6313" s="5" t="n">
        <v>0</v>
      </c>
      <c r="G6313" s="5" t="n">
        <v>16.43</v>
      </c>
      <c r="H6313" s="5" t="n">
        <v>0</v>
      </c>
      <c r="I6313" s="5" t="inlineStr">
        <is>
          <t>CONFORME</t>
        </is>
      </c>
      <c r="J6313" s="6" t="n">
        <v>46039</v>
      </c>
      <c r="K6313" s="5" t="inlineStr">
        <is>
          <t>012912-2026</t>
        </is>
      </c>
      <c r="L6313" s="5" t="inlineStr">
        <is>
          <t>CONFORME</t>
        </is>
      </c>
      <c r="M6313" s="5" t="inlineStr">
        <is>
          <t>E157712</t>
        </is>
      </c>
      <c r="N6313" s="5" t="n">
        <v>5</v>
      </c>
      <c r="O6313" s="5" t="inlineStr">
        <is>
          <t>IT-193-2025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PA25633613</t>
        </is>
      </c>
      <c r="C6314" s="5" t="n">
        <v>2390.27</v>
      </c>
      <c r="D6314" s="5" t="n">
        <v>-0.4</v>
      </c>
      <c r="E6314" s="5" t="n">
        <v>25.92</v>
      </c>
      <c r="F6314" s="5" t="n">
        <v>-1.1</v>
      </c>
      <c r="G6314" s="5" t="n">
        <v>16.43</v>
      </c>
      <c r="H6314" s="5" t="n">
        <v>0</v>
      </c>
      <c r="I6314" s="5" t="inlineStr">
        <is>
          <t>CONFORME</t>
        </is>
      </c>
      <c r="J6314" s="6" t="n">
        <v>46039</v>
      </c>
      <c r="K6314" s="5" t="inlineStr">
        <is>
          <t>012913-2026</t>
        </is>
      </c>
      <c r="L6314" s="5" t="inlineStr">
        <is>
          <t>CONFORME</t>
        </is>
      </c>
      <c r="M6314" s="5" t="inlineStr">
        <is>
          <t>E157713</t>
        </is>
      </c>
      <c r="N6314" s="5" t="n">
        <v>5</v>
      </c>
      <c r="O6314" s="5" t="inlineStr">
        <is>
          <t>IT-193-2025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PA25633614</t>
        </is>
      </c>
      <c r="C6315" s="5" t="n">
        <v>2390.27</v>
      </c>
      <c r="D6315" s="5" t="n">
        <v>1.2</v>
      </c>
      <c r="E6315" s="5" t="n">
        <v>25.92</v>
      </c>
      <c r="F6315" s="5" t="n">
        <v>-0.3</v>
      </c>
      <c r="G6315" s="5" t="n">
        <v>16.43</v>
      </c>
      <c r="H6315" s="5" t="n">
        <v>-2.2</v>
      </c>
      <c r="I6315" s="5" t="inlineStr">
        <is>
          <t>CONFORME</t>
        </is>
      </c>
      <c r="J6315" s="6" t="n">
        <v>46039</v>
      </c>
      <c r="K6315" s="5" t="inlineStr">
        <is>
          <t>012914-2026</t>
        </is>
      </c>
      <c r="L6315" s="5" t="inlineStr">
        <is>
          <t>CONFORME</t>
        </is>
      </c>
      <c r="M6315" s="5" t="inlineStr">
        <is>
          <t>E157714</t>
        </is>
      </c>
      <c r="N6315" s="5" t="n">
        <v>5</v>
      </c>
      <c r="O6315" s="5" t="inlineStr">
        <is>
          <t>IT-193-2025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PA25633615</t>
        </is>
      </c>
      <c r="C6316" s="5" t="n">
        <v>2390.27</v>
      </c>
      <c r="D6316" s="5" t="n">
        <v>0</v>
      </c>
      <c r="E6316" s="5" t="n">
        <v>25.92</v>
      </c>
      <c r="F6316" s="5" t="n">
        <v>0.5</v>
      </c>
      <c r="G6316" s="5" t="n">
        <v>16.43</v>
      </c>
      <c r="H6316" s="5" t="n">
        <v>-4.2</v>
      </c>
      <c r="I6316" s="5" t="inlineStr">
        <is>
          <t>CONFORME</t>
        </is>
      </c>
      <c r="J6316" s="6" t="n">
        <v>46039</v>
      </c>
      <c r="K6316" s="5" t="inlineStr">
        <is>
          <t>012915-2026</t>
        </is>
      </c>
      <c r="L6316" s="5" t="inlineStr">
        <is>
          <t>CONFORME</t>
        </is>
      </c>
      <c r="M6316" s="5" t="inlineStr">
        <is>
          <t>E157715</t>
        </is>
      </c>
      <c r="N6316" s="5" t="n">
        <v>5</v>
      </c>
      <c r="O6316" s="5" t="inlineStr">
        <is>
          <t>IT-193-2025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PA25633616</t>
        </is>
      </c>
      <c r="C6317" s="5" t="n">
        <v>2390.27</v>
      </c>
      <c r="D6317" s="5" t="n">
        <v>1.9</v>
      </c>
      <c r="E6317" s="5" t="n">
        <v>25.92</v>
      </c>
      <c r="F6317" s="5" t="n">
        <v>-0.1</v>
      </c>
      <c r="G6317" s="5" t="n">
        <v>16.43</v>
      </c>
      <c r="H6317" s="5" t="n">
        <v>2</v>
      </c>
      <c r="I6317" s="5" t="inlineStr">
        <is>
          <t>CONFORME</t>
        </is>
      </c>
      <c r="J6317" s="6" t="n">
        <v>46039</v>
      </c>
      <c r="K6317" s="5" t="inlineStr">
        <is>
          <t>012916-2026</t>
        </is>
      </c>
      <c r="L6317" s="5" t="inlineStr">
        <is>
          <t>CONFORME</t>
        </is>
      </c>
      <c r="M6317" s="5" t="inlineStr">
        <is>
          <t>E157716</t>
        </is>
      </c>
      <c r="N6317" s="5" t="n">
        <v>5</v>
      </c>
      <c r="O6317" s="5" t="inlineStr">
        <is>
          <t>IT-193-2025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PA25633617</t>
        </is>
      </c>
      <c r="C6318" s="5" t="n">
        <v>2390.27</v>
      </c>
      <c r="D6318" s="5" t="n">
        <v>0</v>
      </c>
      <c r="E6318" s="5" t="n">
        <v>25.92</v>
      </c>
      <c r="F6318" s="5" t="n">
        <v>-1</v>
      </c>
      <c r="G6318" s="5" t="n">
        <v>16.43</v>
      </c>
      <c r="H6318" s="5" t="n">
        <v>-2</v>
      </c>
      <c r="I6318" s="5" t="inlineStr">
        <is>
          <t>CONFORME</t>
        </is>
      </c>
      <c r="J6318" s="6" t="n">
        <v>46039</v>
      </c>
      <c r="K6318" s="5" t="inlineStr">
        <is>
          <t>012917-2026</t>
        </is>
      </c>
      <c r="L6318" s="5" t="inlineStr">
        <is>
          <t>CONFORME</t>
        </is>
      </c>
      <c r="M6318" s="5" t="inlineStr">
        <is>
          <t>E157717</t>
        </is>
      </c>
      <c r="N6318" s="5" t="n">
        <v>5</v>
      </c>
      <c r="O6318" s="5" t="inlineStr">
        <is>
          <t>IT-193-2025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PA25633618</t>
        </is>
      </c>
      <c r="C6319" s="5" t="n">
        <v>2390.27</v>
      </c>
      <c r="D6319" s="5" t="n">
        <v>0.2</v>
      </c>
      <c r="E6319" s="5" t="n">
        <v>25.92</v>
      </c>
      <c r="F6319" s="5" t="n">
        <v>0.7</v>
      </c>
      <c r="G6319" s="5" t="n">
        <v>16.43</v>
      </c>
      <c r="H6319" s="5" t="n">
        <v>-1.2</v>
      </c>
      <c r="I6319" s="5" t="inlineStr">
        <is>
          <t>CONFORME</t>
        </is>
      </c>
      <c r="J6319" s="6" t="n">
        <v>46039</v>
      </c>
      <c r="K6319" s="5" t="inlineStr">
        <is>
          <t>012918-2026</t>
        </is>
      </c>
      <c r="L6319" s="5" t="inlineStr">
        <is>
          <t>CONFORME</t>
        </is>
      </c>
      <c r="M6319" s="5" t="inlineStr">
        <is>
          <t>E157718</t>
        </is>
      </c>
      <c r="N6319" s="5" t="n">
        <v>5</v>
      </c>
      <c r="O6319" s="5" t="inlineStr">
        <is>
          <t>IT-193-2025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PA25633619</t>
        </is>
      </c>
      <c r="C6320" s="5" t="n">
        <v>2386.24</v>
      </c>
      <c r="D6320" s="5" t="n">
        <v>0.3</v>
      </c>
      <c r="E6320" s="5" t="n">
        <v>26.01</v>
      </c>
      <c r="F6320" s="5" t="n">
        <v>-1.1</v>
      </c>
      <c r="G6320" s="5" t="n">
        <v>16.46</v>
      </c>
      <c r="H6320" s="5" t="n">
        <v>-1</v>
      </c>
      <c r="I6320" s="5" t="inlineStr">
        <is>
          <t>CONFORME</t>
        </is>
      </c>
      <c r="J6320" s="6" t="n">
        <v>46039</v>
      </c>
      <c r="K6320" s="5" t="inlineStr">
        <is>
          <t>012919-2026</t>
        </is>
      </c>
      <c r="L6320" s="5" t="inlineStr">
        <is>
          <t>CONFORME</t>
        </is>
      </c>
      <c r="M6320" s="5" t="inlineStr">
        <is>
          <t>E157719</t>
        </is>
      </c>
      <c r="N6320" s="5" t="n">
        <v>3</v>
      </c>
      <c r="O6320" s="5" t="inlineStr">
        <is>
          <t>IT-209-2025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PA25633620</t>
        </is>
      </c>
      <c r="C6321" s="5" t="n">
        <v>2386.24</v>
      </c>
      <c r="D6321" s="5" t="n">
        <v>-0.4</v>
      </c>
      <c r="E6321" s="5" t="n">
        <v>26.01</v>
      </c>
      <c r="F6321" s="5" t="n">
        <v>-1.5</v>
      </c>
      <c r="G6321" s="5" t="n">
        <v>16.46</v>
      </c>
      <c r="H6321" s="5" t="n">
        <v>-0.2</v>
      </c>
      <c r="I6321" s="5" t="inlineStr">
        <is>
          <t>CONFORME</t>
        </is>
      </c>
      <c r="J6321" s="6" t="n">
        <v>46039</v>
      </c>
      <c r="K6321" s="5" t="inlineStr">
        <is>
          <t>012920-2026</t>
        </is>
      </c>
      <c r="L6321" s="5" t="inlineStr">
        <is>
          <t>CONFORME</t>
        </is>
      </c>
      <c r="M6321" s="5" t="inlineStr">
        <is>
          <t>E157720</t>
        </is>
      </c>
      <c r="N6321" s="5" t="n">
        <v>3</v>
      </c>
      <c r="O6321" s="5" t="inlineStr">
        <is>
          <t>IT-209-2025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PA25633621</t>
        </is>
      </c>
      <c r="C6322" s="5" t="n">
        <v>2386.24</v>
      </c>
      <c r="D6322" s="5" t="n">
        <v>1.4</v>
      </c>
      <c r="E6322" s="5" t="n">
        <v>26.01</v>
      </c>
      <c r="F6322" s="5" t="n">
        <v>-0.6</v>
      </c>
      <c r="G6322" s="5" t="n">
        <v>16.46</v>
      </c>
      <c r="H6322" s="5" t="n">
        <v>1.2</v>
      </c>
      <c r="I6322" s="5" t="inlineStr">
        <is>
          <t>CONFORME</t>
        </is>
      </c>
      <c r="J6322" s="6" t="n">
        <v>46039</v>
      </c>
      <c r="K6322" s="5" t="inlineStr">
        <is>
          <t>012921-2026</t>
        </is>
      </c>
      <c r="L6322" s="5" t="inlineStr">
        <is>
          <t>CONFORME</t>
        </is>
      </c>
      <c r="M6322" s="5" t="inlineStr">
        <is>
          <t>E157721</t>
        </is>
      </c>
      <c r="N6322" s="5" t="n">
        <v>3</v>
      </c>
      <c r="O6322" s="5" t="inlineStr">
        <is>
          <t>IT-209-2025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PA25633622</t>
        </is>
      </c>
      <c r="C6323" s="5" t="n">
        <v>2386.24</v>
      </c>
      <c r="D6323" s="5" t="n">
        <v>1.3</v>
      </c>
      <c r="E6323" s="5" t="n">
        <v>26.01</v>
      </c>
      <c r="F6323" s="5" t="n">
        <v>0.2</v>
      </c>
      <c r="G6323" s="5" t="n">
        <v>16.46</v>
      </c>
      <c r="H6323" s="5" t="n">
        <v>-2.8</v>
      </c>
      <c r="I6323" s="5" t="inlineStr">
        <is>
          <t>CONFORME</t>
        </is>
      </c>
      <c r="J6323" s="6" t="n">
        <v>46039</v>
      </c>
      <c r="K6323" s="5" t="inlineStr">
        <is>
          <t>012922-2026</t>
        </is>
      </c>
      <c r="L6323" s="5" t="inlineStr">
        <is>
          <t>CONFORME</t>
        </is>
      </c>
      <c r="M6323" s="5" t="inlineStr">
        <is>
          <t>E157722</t>
        </is>
      </c>
      <c r="N6323" s="5" t="n">
        <v>3</v>
      </c>
      <c r="O6323" s="5" t="inlineStr">
        <is>
          <t>IT-209-2025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PA25633623</t>
        </is>
      </c>
      <c r="C6324" s="5" t="n">
        <v>2386.24</v>
      </c>
      <c r="D6324" s="5" t="n">
        <v>-0.2</v>
      </c>
      <c r="E6324" s="5" t="n">
        <v>26.01</v>
      </c>
      <c r="F6324" s="5" t="n">
        <v>-0.8</v>
      </c>
      <c r="G6324" s="5" t="n">
        <v>16.46</v>
      </c>
      <c r="H6324" s="5" t="n">
        <v>0.2</v>
      </c>
      <c r="I6324" s="5" t="inlineStr">
        <is>
          <t>CONFORME</t>
        </is>
      </c>
      <c r="J6324" s="6" t="n">
        <v>46039</v>
      </c>
      <c r="K6324" s="5" t="inlineStr">
        <is>
          <t>012923-2026</t>
        </is>
      </c>
      <c r="L6324" s="5" t="inlineStr">
        <is>
          <t>CONFORME</t>
        </is>
      </c>
      <c r="M6324" s="5" t="inlineStr">
        <is>
          <t>E157723</t>
        </is>
      </c>
      <c r="N6324" s="5" t="n">
        <v>3</v>
      </c>
      <c r="O6324" s="5" t="inlineStr">
        <is>
          <t>IT-209-2025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PA25633624</t>
        </is>
      </c>
      <c r="C6325" s="5" t="n">
        <v>2386.24</v>
      </c>
      <c r="D6325" s="5" t="n">
        <v>0.1</v>
      </c>
      <c r="E6325" s="5" t="n">
        <v>26.01</v>
      </c>
      <c r="F6325" s="5" t="n">
        <v>-0.3</v>
      </c>
      <c r="G6325" s="5" t="n">
        <v>16.46</v>
      </c>
      <c r="H6325" s="5" t="n">
        <v>-2</v>
      </c>
      <c r="I6325" s="5" t="inlineStr">
        <is>
          <t>CONFORME</t>
        </is>
      </c>
      <c r="J6325" s="6" t="n">
        <v>46039</v>
      </c>
      <c r="K6325" s="5" t="inlineStr">
        <is>
          <t>012924-2026</t>
        </is>
      </c>
      <c r="L6325" s="5" t="inlineStr">
        <is>
          <t>CONFORME</t>
        </is>
      </c>
      <c r="M6325" s="5" t="inlineStr">
        <is>
          <t>E157724</t>
        </is>
      </c>
      <c r="N6325" s="5" t="n">
        <v>3</v>
      </c>
      <c r="O6325" s="5" t="inlineStr">
        <is>
          <t>IT-209-2025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PA25633625</t>
        </is>
      </c>
      <c r="C6326" s="5" t="n">
        <v>2386.24</v>
      </c>
      <c r="D6326" s="5" t="n">
        <v>-0</v>
      </c>
      <c r="E6326" s="5" t="n">
        <v>26.01</v>
      </c>
      <c r="F6326" s="5" t="n">
        <v>-0.5</v>
      </c>
      <c r="G6326" s="5" t="n">
        <v>16.46</v>
      </c>
      <c r="H6326" s="5" t="n">
        <v>-0.8</v>
      </c>
      <c r="I6326" s="5" t="inlineStr">
        <is>
          <t>CONFORME</t>
        </is>
      </c>
      <c r="J6326" s="6" t="n">
        <v>46039</v>
      </c>
      <c r="K6326" s="5" t="inlineStr">
        <is>
          <t>012925-2026</t>
        </is>
      </c>
      <c r="L6326" s="5" t="inlineStr">
        <is>
          <t>CONFORME</t>
        </is>
      </c>
      <c r="M6326" s="5" t="inlineStr">
        <is>
          <t>E157725</t>
        </is>
      </c>
      <c r="N6326" s="5" t="n">
        <v>3</v>
      </c>
      <c r="O6326" s="5" t="inlineStr">
        <is>
          <t>IT-209-2025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PA25633626</t>
        </is>
      </c>
      <c r="C6327" s="5" t="n">
        <v>2386.24</v>
      </c>
      <c r="D6327" s="5" t="n">
        <v>1.5</v>
      </c>
      <c r="E6327" s="5" t="n">
        <v>26.01</v>
      </c>
      <c r="F6327" s="5" t="n">
        <v>-0.4</v>
      </c>
      <c r="G6327" s="5" t="n">
        <v>16.46</v>
      </c>
      <c r="H6327" s="5" t="n">
        <v>-2.4</v>
      </c>
      <c r="I6327" s="5" t="inlineStr">
        <is>
          <t>CONFORME</t>
        </is>
      </c>
      <c r="J6327" s="6" t="n">
        <v>46039</v>
      </c>
      <c r="K6327" s="5" t="inlineStr">
        <is>
          <t>012926-2026</t>
        </is>
      </c>
      <c r="L6327" s="5" t="inlineStr">
        <is>
          <t>CONFORME</t>
        </is>
      </c>
      <c r="M6327" s="5" t="inlineStr">
        <is>
          <t>E157726</t>
        </is>
      </c>
      <c r="N6327" s="5" t="n">
        <v>3</v>
      </c>
      <c r="O6327" s="5" t="inlineStr">
        <is>
          <t>IT-209-2025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PA25633627</t>
        </is>
      </c>
      <c r="C6328" s="5" t="n">
        <v>2386.24</v>
      </c>
      <c r="D6328" s="5" t="n">
        <v>0</v>
      </c>
      <c r="E6328" s="5" t="n">
        <v>26.01</v>
      </c>
      <c r="F6328" s="5" t="n">
        <v>0.6</v>
      </c>
      <c r="G6328" s="5" t="n">
        <v>16.46</v>
      </c>
      <c r="H6328" s="5" t="n">
        <v>-1.4</v>
      </c>
      <c r="I6328" s="5" t="inlineStr">
        <is>
          <t>CONFORME</t>
        </is>
      </c>
      <c r="J6328" s="6" t="n">
        <v>46039</v>
      </c>
      <c r="K6328" s="5" t="inlineStr">
        <is>
          <t>012927-2026</t>
        </is>
      </c>
      <c r="L6328" s="5" t="inlineStr">
        <is>
          <t>CONFORME</t>
        </is>
      </c>
      <c r="M6328" s="5" t="inlineStr">
        <is>
          <t>E157727</t>
        </is>
      </c>
      <c r="N6328" s="5" t="n">
        <v>3</v>
      </c>
      <c r="O6328" s="5" t="inlineStr">
        <is>
          <t>IT-209-2025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PA25633628</t>
        </is>
      </c>
      <c r="C6329" s="5" t="n">
        <v>2386.24</v>
      </c>
      <c r="D6329" s="5" t="n">
        <v>0.1</v>
      </c>
      <c r="E6329" s="5" t="n">
        <v>26.01</v>
      </c>
      <c r="F6329" s="5" t="n">
        <v>-0.5</v>
      </c>
      <c r="G6329" s="5" t="n">
        <v>16.46</v>
      </c>
      <c r="H6329" s="5" t="n">
        <v>-0.4</v>
      </c>
      <c r="I6329" s="5" t="inlineStr">
        <is>
          <t>CONFORME</t>
        </is>
      </c>
      <c r="J6329" s="6" t="n">
        <v>46039</v>
      </c>
      <c r="K6329" s="5" t="inlineStr">
        <is>
          <t>012928-2026</t>
        </is>
      </c>
      <c r="L6329" s="5" t="inlineStr">
        <is>
          <t>CONFORME</t>
        </is>
      </c>
      <c r="M6329" s="5" t="inlineStr">
        <is>
          <t>E157728</t>
        </is>
      </c>
      <c r="N6329" s="5" t="n">
        <v>3</v>
      </c>
      <c r="O6329" s="5" t="inlineStr">
        <is>
          <t>IT-209-2025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PA25633629</t>
        </is>
      </c>
      <c r="C6330" s="5" t="n">
        <v>2386.24</v>
      </c>
      <c r="D6330" s="5" t="n">
        <v>-0.6</v>
      </c>
      <c r="E6330" s="5" t="n">
        <v>26.01</v>
      </c>
      <c r="F6330" s="5" t="n">
        <v>-2</v>
      </c>
      <c r="G6330" s="5" t="n">
        <v>16.46</v>
      </c>
      <c r="H6330" s="5" t="n">
        <v>-1.2</v>
      </c>
      <c r="I6330" s="5" t="inlineStr">
        <is>
          <t>CONFORME</t>
        </is>
      </c>
      <c r="J6330" s="6" t="n">
        <v>46039</v>
      </c>
      <c r="K6330" s="5" t="inlineStr">
        <is>
          <t>012929-2026</t>
        </is>
      </c>
      <c r="L6330" s="5" t="inlineStr">
        <is>
          <t>CONFORME</t>
        </is>
      </c>
      <c r="M6330" s="5" t="inlineStr">
        <is>
          <t>E157729</t>
        </is>
      </c>
      <c r="N6330" s="5" t="n">
        <v>3</v>
      </c>
      <c r="O6330" s="5" t="inlineStr">
        <is>
          <t>IT-209-2025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PA25633630</t>
        </is>
      </c>
      <c r="C6331" s="5" t="n">
        <v>2386.24</v>
      </c>
      <c r="D6331" s="5" t="n">
        <v>-0.3</v>
      </c>
      <c r="E6331" s="5" t="n">
        <v>26.01</v>
      </c>
      <c r="F6331" s="5" t="n">
        <v>-1.3</v>
      </c>
      <c r="G6331" s="5" t="n">
        <v>16.46</v>
      </c>
      <c r="H6331" s="5" t="n">
        <v>-1</v>
      </c>
      <c r="I6331" s="5" t="inlineStr">
        <is>
          <t>CONFORME</t>
        </is>
      </c>
      <c r="J6331" s="6" t="n">
        <v>46039</v>
      </c>
      <c r="K6331" s="5" t="inlineStr">
        <is>
          <t>012930-2026</t>
        </is>
      </c>
      <c r="L6331" s="5" t="inlineStr">
        <is>
          <t>CONFORME</t>
        </is>
      </c>
      <c r="M6331" s="5" t="inlineStr">
        <is>
          <t>E157730</t>
        </is>
      </c>
      <c r="N6331" s="5" t="n">
        <v>3</v>
      </c>
      <c r="O6331" s="5" t="inlineStr">
        <is>
          <t>IT-209-2025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PA25633631</t>
        </is>
      </c>
      <c r="C6332" s="5" t="n">
        <v>2386.24</v>
      </c>
      <c r="D6332" s="5" t="n">
        <v>0.7</v>
      </c>
      <c r="E6332" s="5" t="n">
        <v>26.01</v>
      </c>
      <c r="F6332" s="5" t="n">
        <v>0.1</v>
      </c>
      <c r="G6332" s="5" t="n">
        <v>16.46</v>
      </c>
      <c r="H6332" s="5" t="n">
        <v>-2</v>
      </c>
      <c r="I6332" s="5" t="inlineStr">
        <is>
          <t>CONFORME</t>
        </is>
      </c>
      <c r="J6332" s="6" t="n">
        <v>46039</v>
      </c>
      <c r="K6332" s="5" t="inlineStr">
        <is>
          <t>012931-2026</t>
        </is>
      </c>
      <c r="L6332" s="5" t="inlineStr">
        <is>
          <t>CONFORME</t>
        </is>
      </c>
      <c r="M6332" s="5" t="inlineStr">
        <is>
          <t>E157731</t>
        </is>
      </c>
      <c r="N6332" s="5" t="n">
        <v>3</v>
      </c>
      <c r="O6332" s="5" t="inlineStr">
        <is>
          <t>IT-209-2025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PA25633632</t>
        </is>
      </c>
      <c r="C6333" s="5" t="n">
        <v>2303.76</v>
      </c>
      <c r="D6333" s="5" t="n">
        <v>-0.1</v>
      </c>
      <c r="E6333" s="5" t="n">
        <v>25.75</v>
      </c>
      <c r="F6333" s="5" t="n">
        <v>1</v>
      </c>
      <c r="G6333" s="5" t="n">
        <v>16.47</v>
      </c>
      <c r="H6333" s="5" t="n">
        <v>-0.5</v>
      </c>
      <c r="I6333" s="5" t="inlineStr">
        <is>
          <t>CONFORME</t>
        </is>
      </c>
      <c r="J6333" s="6" t="n">
        <v>46039</v>
      </c>
      <c r="K6333" s="5" t="inlineStr">
        <is>
          <t>012932-2026</t>
        </is>
      </c>
      <c r="L6333" s="5" t="inlineStr">
        <is>
          <t>CONFORME</t>
        </is>
      </c>
      <c r="M6333" s="5" t="inlineStr">
        <is>
          <t>E157732</t>
        </is>
      </c>
      <c r="N6333" s="5" t="n">
        <v>3</v>
      </c>
      <c r="O6333" s="5" t="inlineStr">
        <is>
          <t>IT-209-2025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PA25633633</t>
        </is>
      </c>
      <c r="C6334" s="5" t="n">
        <v>2303.76</v>
      </c>
      <c r="D6334" s="5" t="n">
        <v>-0.2</v>
      </c>
      <c r="E6334" s="5" t="n">
        <v>25.75</v>
      </c>
      <c r="F6334" s="5" t="n">
        <v>-1</v>
      </c>
      <c r="G6334" s="5" t="n">
        <v>16.47</v>
      </c>
      <c r="H6334" s="5" t="n">
        <v>-1.3</v>
      </c>
      <c r="I6334" s="5" t="inlineStr">
        <is>
          <t>CONFORME</t>
        </is>
      </c>
      <c r="J6334" s="6" t="n">
        <v>46039</v>
      </c>
      <c r="K6334" s="5" t="inlineStr">
        <is>
          <t>012933-2026</t>
        </is>
      </c>
      <c r="L6334" s="5" t="inlineStr">
        <is>
          <t>CONFORME</t>
        </is>
      </c>
      <c r="M6334" s="5" t="inlineStr">
        <is>
          <t>E157733</t>
        </is>
      </c>
      <c r="N6334" s="5" t="n">
        <v>3</v>
      </c>
      <c r="O6334" s="5" t="inlineStr">
        <is>
          <t>IT-209-2025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PA25633634</t>
        </is>
      </c>
      <c r="C6335" s="5" t="n">
        <v>2303.76</v>
      </c>
      <c r="D6335" s="5" t="n">
        <v>0.5</v>
      </c>
      <c r="E6335" s="5" t="n">
        <v>25.75</v>
      </c>
      <c r="F6335" s="5" t="n">
        <v>0.3</v>
      </c>
      <c r="G6335" s="5" t="n">
        <v>16.47</v>
      </c>
      <c r="H6335" s="5" t="n">
        <v>-0.7</v>
      </c>
      <c r="I6335" s="5" t="inlineStr">
        <is>
          <t>CONFORME</t>
        </is>
      </c>
      <c r="J6335" s="6" t="n">
        <v>46039</v>
      </c>
      <c r="K6335" s="5" t="inlineStr">
        <is>
          <t>012934-2026</t>
        </is>
      </c>
      <c r="L6335" s="5" t="inlineStr">
        <is>
          <t>CONFORME</t>
        </is>
      </c>
      <c r="M6335" s="5" t="inlineStr">
        <is>
          <t>E157734</t>
        </is>
      </c>
      <c r="N6335" s="5" t="n">
        <v>3</v>
      </c>
      <c r="O6335" s="5" t="inlineStr">
        <is>
          <t>IT-209-2025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PA25633635</t>
        </is>
      </c>
      <c r="C6336" s="5" t="n">
        <v>2303.76</v>
      </c>
      <c r="D6336" s="5" t="n">
        <v>1.6</v>
      </c>
      <c r="E6336" s="5" t="n">
        <v>25.75</v>
      </c>
      <c r="F6336" s="5" t="n">
        <v>1.5</v>
      </c>
      <c r="G6336" s="5" t="n">
        <v>16.47</v>
      </c>
      <c r="H6336" s="5" t="n">
        <v>-3.1</v>
      </c>
      <c r="I6336" s="5" t="inlineStr">
        <is>
          <t>CONFORME</t>
        </is>
      </c>
      <c r="J6336" s="6" t="n">
        <v>46039</v>
      </c>
      <c r="K6336" s="5" t="inlineStr">
        <is>
          <t>012935-2026</t>
        </is>
      </c>
      <c r="L6336" s="5" t="inlineStr">
        <is>
          <t>CONFORME</t>
        </is>
      </c>
      <c r="M6336" s="5" t="inlineStr">
        <is>
          <t>E157735</t>
        </is>
      </c>
      <c r="N6336" s="5" t="n">
        <v>3</v>
      </c>
      <c r="O6336" s="5" t="inlineStr">
        <is>
          <t>IT-209-2025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PA25633636</t>
        </is>
      </c>
      <c r="C6337" s="5" t="n">
        <v>2303.76</v>
      </c>
      <c r="D6337" s="5" t="n">
        <v>0.4</v>
      </c>
      <c r="E6337" s="5" t="n">
        <v>25.75</v>
      </c>
      <c r="F6337" s="5" t="n">
        <v>0.5</v>
      </c>
      <c r="G6337" s="5" t="n">
        <v>16.47</v>
      </c>
      <c r="H6337" s="5" t="n">
        <v>0.1</v>
      </c>
      <c r="I6337" s="5" t="inlineStr">
        <is>
          <t>CONFORME</t>
        </is>
      </c>
      <c r="J6337" s="6" t="n">
        <v>46039</v>
      </c>
      <c r="K6337" s="5" t="inlineStr">
        <is>
          <t>012936-2026</t>
        </is>
      </c>
      <c r="L6337" s="5" t="inlineStr">
        <is>
          <t>CONFORME</t>
        </is>
      </c>
      <c r="M6337" s="5" t="inlineStr">
        <is>
          <t>E157736</t>
        </is>
      </c>
      <c r="N6337" s="5" t="n">
        <v>3</v>
      </c>
      <c r="O6337" s="5" t="inlineStr">
        <is>
          <t>IT-209-2025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PA25633637</t>
        </is>
      </c>
      <c r="C6338" s="5" t="n">
        <v>2303.76</v>
      </c>
      <c r="D6338" s="5" t="n">
        <v>0.2</v>
      </c>
      <c r="E6338" s="5" t="n">
        <v>25.75</v>
      </c>
      <c r="F6338" s="5" t="n">
        <v>0.9</v>
      </c>
      <c r="G6338" s="5" t="n">
        <v>16.47</v>
      </c>
      <c r="H6338" s="5" t="n">
        <v>-2.3</v>
      </c>
      <c r="I6338" s="5" t="inlineStr">
        <is>
          <t>CONFORME</t>
        </is>
      </c>
      <c r="J6338" s="6" t="n">
        <v>46039</v>
      </c>
      <c r="K6338" s="5" t="inlineStr">
        <is>
          <t>012937-2026</t>
        </is>
      </c>
      <c r="L6338" s="5" t="inlineStr">
        <is>
          <t>CONFORME</t>
        </is>
      </c>
      <c r="M6338" s="5" t="inlineStr">
        <is>
          <t>E157737</t>
        </is>
      </c>
      <c r="N6338" s="5" t="n">
        <v>3</v>
      </c>
      <c r="O6338" s="5" t="inlineStr">
        <is>
          <t>IT-209-2025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PA25633638</t>
        </is>
      </c>
      <c r="C6339" s="5" t="n">
        <v>2303.76</v>
      </c>
      <c r="D6339" s="5" t="n">
        <v>0.1</v>
      </c>
      <c r="E6339" s="5" t="n">
        <v>25.75</v>
      </c>
      <c r="F6339" s="5" t="n">
        <v>0</v>
      </c>
      <c r="G6339" s="5" t="n">
        <v>16.47</v>
      </c>
      <c r="H6339" s="5" t="n">
        <v>-0.5</v>
      </c>
      <c r="I6339" s="5" t="inlineStr">
        <is>
          <t>CONFORME</t>
        </is>
      </c>
      <c r="J6339" s="6" t="n">
        <v>46039</v>
      </c>
      <c r="K6339" s="5" t="inlineStr">
        <is>
          <t>012938-2026</t>
        </is>
      </c>
      <c r="L6339" s="5" t="inlineStr">
        <is>
          <t>CONFORME</t>
        </is>
      </c>
      <c r="M6339" s="5" t="inlineStr">
        <is>
          <t>E157738</t>
        </is>
      </c>
      <c r="N6339" s="5" t="n">
        <v>3</v>
      </c>
      <c r="O6339" s="5" t="inlineStr">
        <is>
          <t>IT-209-2025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PA25633639</t>
        </is>
      </c>
      <c r="C6340" s="5" t="n">
        <v>2303.76</v>
      </c>
      <c r="D6340" s="5" t="n">
        <v>0.2</v>
      </c>
      <c r="E6340" s="5" t="n">
        <v>25.75</v>
      </c>
      <c r="F6340" s="5" t="n">
        <v>-0.9</v>
      </c>
      <c r="G6340" s="5" t="n">
        <v>16.47</v>
      </c>
      <c r="H6340" s="5" t="n">
        <v>-1.9</v>
      </c>
      <c r="I6340" s="5" t="inlineStr">
        <is>
          <t>CONFORME</t>
        </is>
      </c>
      <c r="J6340" s="6" t="n">
        <v>46039</v>
      </c>
      <c r="K6340" s="5" t="inlineStr">
        <is>
          <t>012939-2026</t>
        </is>
      </c>
      <c r="L6340" s="5" t="inlineStr">
        <is>
          <t>CONFORME</t>
        </is>
      </c>
      <c r="M6340" s="5" t="inlineStr">
        <is>
          <t>E157739</t>
        </is>
      </c>
      <c r="N6340" s="5" t="n">
        <v>3</v>
      </c>
      <c r="O6340" s="5" t="inlineStr">
        <is>
          <t>IT-209-2025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PA25633640</t>
        </is>
      </c>
      <c r="C6341" s="5" t="n">
        <v>2303.76</v>
      </c>
      <c r="D6341" s="5" t="n">
        <v>0.2</v>
      </c>
      <c r="E6341" s="5" t="n">
        <v>25.75</v>
      </c>
      <c r="F6341" s="5" t="n">
        <v>0.2</v>
      </c>
      <c r="G6341" s="5" t="n">
        <v>16.47</v>
      </c>
      <c r="H6341" s="5" t="n">
        <v>-2.3</v>
      </c>
      <c r="I6341" s="5" t="inlineStr">
        <is>
          <t>CONFORME</t>
        </is>
      </c>
      <c r="J6341" s="6" t="n">
        <v>46039</v>
      </c>
      <c r="K6341" s="5" t="inlineStr">
        <is>
          <t>012940-2026</t>
        </is>
      </c>
      <c r="L6341" s="5" t="inlineStr">
        <is>
          <t>CONFORME</t>
        </is>
      </c>
      <c r="M6341" s="5" t="inlineStr">
        <is>
          <t>E157740</t>
        </is>
      </c>
      <c r="N6341" s="5" t="n">
        <v>3</v>
      </c>
      <c r="O6341" s="5" t="inlineStr">
        <is>
          <t>IT-209-2025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PA25633641</t>
        </is>
      </c>
      <c r="C6342" s="5" t="n">
        <v>2303.76</v>
      </c>
      <c r="D6342" s="5" t="n">
        <v>0.8</v>
      </c>
      <c r="E6342" s="5" t="n">
        <v>25.75</v>
      </c>
      <c r="F6342" s="5" t="n">
        <v>0.5</v>
      </c>
      <c r="G6342" s="5" t="n">
        <v>16.47</v>
      </c>
      <c r="H6342" s="5" t="n">
        <v>-2.3</v>
      </c>
      <c r="I6342" s="5" t="inlineStr">
        <is>
          <t>CONFORME</t>
        </is>
      </c>
      <c r="J6342" s="6" t="n">
        <v>46039</v>
      </c>
      <c r="K6342" s="5" t="inlineStr">
        <is>
          <t>012941-2026</t>
        </is>
      </c>
      <c r="L6342" s="5" t="inlineStr">
        <is>
          <t>CONFORME</t>
        </is>
      </c>
      <c r="M6342" s="5" t="inlineStr">
        <is>
          <t>E157741</t>
        </is>
      </c>
      <c r="N6342" s="5" t="n">
        <v>3</v>
      </c>
      <c r="O6342" s="5" t="inlineStr">
        <is>
          <t>IT-209-2025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PA25633642</t>
        </is>
      </c>
      <c r="C6343" s="5" t="n">
        <v>2303.76</v>
      </c>
      <c r="D6343" s="5" t="n">
        <v>1.7</v>
      </c>
      <c r="E6343" s="5" t="n">
        <v>25.75</v>
      </c>
      <c r="F6343" s="5" t="n">
        <v>0.2</v>
      </c>
      <c r="G6343" s="5" t="n">
        <v>16.47</v>
      </c>
      <c r="H6343" s="5" t="n">
        <v>1.5</v>
      </c>
      <c r="I6343" s="5" t="inlineStr">
        <is>
          <t>CONFORME</t>
        </is>
      </c>
      <c r="J6343" s="6" t="n">
        <v>46039</v>
      </c>
      <c r="K6343" s="5" t="inlineStr">
        <is>
          <t>012942-2026</t>
        </is>
      </c>
      <c r="L6343" s="5" t="inlineStr">
        <is>
          <t>CONFORME</t>
        </is>
      </c>
      <c r="M6343" s="5" t="inlineStr">
        <is>
          <t>E157742</t>
        </is>
      </c>
      <c r="N6343" s="5" t="n">
        <v>3</v>
      </c>
      <c r="O6343" s="5" t="inlineStr">
        <is>
          <t>IT-209-2025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PA25633643</t>
        </is>
      </c>
      <c r="C6344" s="5" t="n">
        <v>2303.76</v>
      </c>
      <c r="D6344" s="5" t="n">
        <v>0.6</v>
      </c>
      <c r="E6344" s="5" t="n">
        <v>25.75</v>
      </c>
      <c r="F6344" s="5" t="n">
        <v>0.9</v>
      </c>
      <c r="G6344" s="5" t="n">
        <v>16.47</v>
      </c>
      <c r="H6344" s="5" t="n">
        <v>-2.1</v>
      </c>
      <c r="I6344" s="5" t="inlineStr">
        <is>
          <t>CONFORME</t>
        </is>
      </c>
      <c r="J6344" s="6" t="n">
        <v>46039</v>
      </c>
      <c r="K6344" s="5" t="inlineStr">
        <is>
          <t>012943-2026</t>
        </is>
      </c>
      <c r="L6344" s="5" t="inlineStr">
        <is>
          <t>CONFORME</t>
        </is>
      </c>
      <c r="M6344" s="5" t="inlineStr">
        <is>
          <t>E157743</t>
        </is>
      </c>
      <c r="N6344" s="5" t="n">
        <v>3</v>
      </c>
      <c r="O6344" s="5" t="inlineStr">
        <is>
          <t>IT-209-2025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PA25633644</t>
        </is>
      </c>
      <c r="C6345" s="5" t="n">
        <v>2303.76</v>
      </c>
      <c r="D6345" s="5" t="n">
        <v>0.1</v>
      </c>
      <c r="E6345" s="5" t="n">
        <v>25.75</v>
      </c>
      <c r="F6345" s="5" t="n">
        <v>-0.1</v>
      </c>
      <c r="G6345" s="5" t="n">
        <v>16.47</v>
      </c>
      <c r="H6345" s="5" t="n">
        <v>-0.9</v>
      </c>
      <c r="I6345" s="5" t="inlineStr">
        <is>
          <t>CONFORME</t>
        </is>
      </c>
      <c r="J6345" s="6" t="n">
        <v>46039</v>
      </c>
      <c r="K6345" s="5" t="inlineStr">
        <is>
          <t>012944-2026</t>
        </is>
      </c>
      <c r="L6345" s="5" t="inlineStr">
        <is>
          <t>CONFORME</t>
        </is>
      </c>
      <c r="M6345" s="5" t="inlineStr">
        <is>
          <t>E157744</t>
        </is>
      </c>
      <c r="N6345" s="5" t="n">
        <v>3</v>
      </c>
      <c r="O6345" s="5" t="inlineStr">
        <is>
          <t>IT-209-2025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PA25633645</t>
        </is>
      </c>
      <c r="C6346" s="5" t="n">
        <v>2394.37</v>
      </c>
      <c r="D6346" s="5" t="n">
        <v>0.2</v>
      </c>
      <c r="E6346" s="5" t="n">
        <v>25.93</v>
      </c>
      <c r="F6346" s="5" t="n">
        <v>1.5</v>
      </c>
      <c r="G6346" s="5" t="n">
        <v>16.46</v>
      </c>
      <c r="H6346" s="5" t="n">
        <v>0.8</v>
      </c>
      <c r="I6346" s="5" t="inlineStr">
        <is>
          <t>CONFORME</t>
        </is>
      </c>
      <c r="J6346" s="6" t="n">
        <v>46039</v>
      </c>
      <c r="K6346" s="5" t="inlineStr">
        <is>
          <t>012945-2026</t>
        </is>
      </c>
      <c r="L6346" s="5" t="inlineStr">
        <is>
          <t>CONFORME</t>
        </is>
      </c>
      <c r="M6346" s="5" t="inlineStr">
        <is>
          <t>E157745</t>
        </is>
      </c>
      <c r="N6346" s="5" t="n">
        <v>3</v>
      </c>
      <c r="O6346" s="5" t="inlineStr">
        <is>
          <t>IT-209-2025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PA25633646</t>
        </is>
      </c>
      <c r="C6347" s="5" t="n">
        <v>2394.37</v>
      </c>
      <c r="D6347" s="5" t="n">
        <v>-0.9</v>
      </c>
      <c r="E6347" s="5" t="n">
        <v>25.93</v>
      </c>
      <c r="F6347" s="5" t="n">
        <v>-1.5</v>
      </c>
      <c r="G6347" s="5" t="n">
        <v>16.46</v>
      </c>
      <c r="H6347" s="5" t="n">
        <v>-1.2</v>
      </c>
      <c r="I6347" s="5" t="inlineStr">
        <is>
          <t>CONFORME</t>
        </is>
      </c>
      <c r="J6347" s="6" t="n">
        <v>46039</v>
      </c>
      <c r="K6347" s="5" t="inlineStr">
        <is>
          <t>012946-2026</t>
        </is>
      </c>
      <c r="L6347" s="5" t="inlineStr">
        <is>
          <t>CONFORME</t>
        </is>
      </c>
      <c r="M6347" s="5" t="inlineStr">
        <is>
          <t>E157746</t>
        </is>
      </c>
      <c r="N6347" s="5" t="n">
        <v>3</v>
      </c>
      <c r="O6347" s="5" t="inlineStr">
        <is>
          <t>IT-209-2025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PA25633647</t>
        </is>
      </c>
      <c r="C6348" s="5" t="n">
        <v>2394.37</v>
      </c>
      <c r="D6348" s="5" t="n">
        <v>-0.7</v>
      </c>
      <c r="E6348" s="5" t="n">
        <v>25.93</v>
      </c>
      <c r="F6348" s="5" t="n">
        <v>-0.9</v>
      </c>
      <c r="G6348" s="5" t="n">
        <v>16.46</v>
      </c>
      <c r="H6348" s="5" t="n">
        <v>-1</v>
      </c>
      <c r="I6348" s="5" t="inlineStr">
        <is>
          <t>CONFORME</t>
        </is>
      </c>
      <c r="J6348" s="6" t="n">
        <v>46039</v>
      </c>
      <c r="K6348" s="5" t="inlineStr">
        <is>
          <t>012947-2026</t>
        </is>
      </c>
      <c r="L6348" s="5" t="inlineStr">
        <is>
          <t>CONFORME</t>
        </is>
      </c>
      <c r="M6348" s="5" t="inlineStr">
        <is>
          <t>E157747</t>
        </is>
      </c>
      <c r="N6348" s="5" t="n">
        <v>3</v>
      </c>
      <c r="O6348" s="5" t="inlineStr">
        <is>
          <t>IT-209-2025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PA25633648</t>
        </is>
      </c>
      <c r="C6349" s="5" t="n">
        <v>2394.37</v>
      </c>
      <c r="D6349" s="5" t="n">
        <v>0.3</v>
      </c>
      <c r="E6349" s="5" t="n">
        <v>25.93</v>
      </c>
      <c r="F6349" s="5" t="n">
        <v>-0.2</v>
      </c>
      <c r="G6349" s="5" t="n">
        <v>16.46</v>
      </c>
      <c r="H6349" s="5" t="n">
        <v>-1.8</v>
      </c>
      <c r="I6349" s="5" t="inlineStr">
        <is>
          <t>CONFORME</t>
        </is>
      </c>
      <c r="J6349" s="6" t="n">
        <v>46039</v>
      </c>
      <c r="K6349" s="5" t="inlineStr">
        <is>
          <t>012948-2026</t>
        </is>
      </c>
      <c r="L6349" s="5" t="inlineStr">
        <is>
          <t>CONFORME</t>
        </is>
      </c>
      <c r="M6349" s="5" t="inlineStr">
        <is>
          <t>E157748</t>
        </is>
      </c>
      <c r="N6349" s="5" t="n">
        <v>3</v>
      </c>
      <c r="O6349" s="5" t="inlineStr">
        <is>
          <t>IT-209-2025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PA25633649</t>
        </is>
      </c>
      <c r="C6350" s="5" t="n">
        <v>2394.37</v>
      </c>
      <c r="D6350" s="5" t="n">
        <v>0.1</v>
      </c>
      <c r="E6350" s="5" t="n">
        <v>25.93</v>
      </c>
      <c r="F6350" s="5" t="n">
        <v>0.1</v>
      </c>
      <c r="G6350" s="5" t="n">
        <v>16.46</v>
      </c>
      <c r="H6350" s="5" t="n">
        <v>-0.2</v>
      </c>
      <c r="I6350" s="5" t="inlineStr">
        <is>
          <t>CONFORME</t>
        </is>
      </c>
      <c r="J6350" s="6" t="n">
        <v>46039</v>
      </c>
      <c r="K6350" s="5" t="inlineStr">
        <is>
          <t>012949-2026</t>
        </is>
      </c>
      <c r="L6350" s="5" t="inlineStr">
        <is>
          <t>CONFORME</t>
        </is>
      </c>
      <c r="M6350" s="5" t="inlineStr">
        <is>
          <t>E157749</t>
        </is>
      </c>
      <c r="N6350" s="5" t="n">
        <v>3</v>
      </c>
      <c r="O6350" s="5" t="inlineStr">
        <is>
          <t>IT-209-2025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PA25633650</t>
        </is>
      </c>
      <c r="C6351" s="5" t="n">
        <v>2394.37</v>
      </c>
      <c r="D6351" s="5" t="n">
        <v>-0.2</v>
      </c>
      <c r="E6351" s="5" t="n">
        <v>25.93</v>
      </c>
      <c r="F6351" s="5" t="n">
        <v>-0.9</v>
      </c>
      <c r="G6351" s="5" t="n">
        <v>16.46</v>
      </c>
      <c r="H6351" s="5" t="n">
        <v>-2.2</v>
      </c>
      <c r="I6351" s="5" t="inlineStr">
        <is>
          <t>CONFORME</t>
        </is>
      </c>
      <c r="J6351" s="6" t="n">
        <v>46039</v>
      </c>
      <c r="K6351" s="5" t="inlineStr">
        <is>
          <t>012950-2026</t>
        </is>
      </c>
      <c r="L6351" s="5" t="inlineStr">
        <is>
          <t>CONFORME</t>
        </is>
      </c>
      <c r="M6351" s="5" t="inlineStr">
        <is>
          <t>E157750</t>
        </is>
      </c>
      <c r="N6351" s="5" t="n">
        <v>3</v>
      </c>
      <c r="O6351" s="5" t="inlineStr">
        <is>
          <t>IT-209-2025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PA25633651</t>
        </is>
      </c>
      <c r="C6352" s="5" t="n">
        <v>2394.37</v>
      </c>
      <c r="D6352" s="5" t="n">
        <v>-0.2</v>
      </c>
      <c r="E6352" s="5" t="n">
        <v>25.93</v>
      </c>
      <c r="F6352" s="5" t="n">
        <v>-0.6</v>
      </c>
      <c r="G6352" s="5" t="n">
        <v>16.46</v>
      </c>
      <c r="H6352" s="5" t="n">
        <v>-0.6</v>
      </c>
      <c r="I6352" s="5" t="inlineStr">
        <is>
          <t>CONFORME</t>
        </is>
      </c>
      <c r="J6352" s="6" t="n">
        <v>46039</v>
      </c>
      <c r="K6352" s="5" t="inlineStr">
        <is>
          <t>012951-2026</t>
        </is>
      </c>
      <c r="L6352" s="5" t="inlineStr">
        <is>
          <t>CONFORME</t>
        </is>
      </c>
      <c r="M6352" s="5" t="inlineStr">
        <is>
          <t>E157751</t>
        </is>
      </c>
      <c r="N6352" s="5" t="n">
        <v>3</v>
      </c>
      <c r="O6352" s="5" t="inlineStr">
        <is>
          <t>IT-209-2025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PA25633652</t>
        </is>
      </c>
      <c r="C6353" s="5" t="n">
        <v>2394.37</v>
      </c>
      <c r="D6353" s="5" t="n">
        <v>0.9</v>
      </c>
      <c r="E6353" s="5" t="n">
        <v>25.93</v>
      </c>
      <c r="F6353" s="5" t="n">
        <v>0.5</v>
      </c>
      <c r="G6353" s="5" t="n">
        <v>16.46</v>
      </c>
      <c r="H6353" s="5" t="n">
        <v>0.4</v>
      </c>
      <c r="I6353" s="5" t="inlineStr">
        <is>
          <t>CONFORME</t>
        </is>
      </c>
      <c r="J6353" s="6" t="n">
        <v>46039</v>
      </c>
      <c r="K6353" s="5" t="inlineStr">
        <is>
          <t>012952-2026</t>
        </is>
      </c>
      <c r="L6353" s="5" t="inlineStr">
        <is>
          <t>CONFORME</t>
        </is>
      </c>
      <c r="M6353" s="5" t="inlineStr">
        <is>
          <t>E157752</t>
        </is>
      </c>
      <c r="N6353" s="5" t="n">
        <v>3</v>
      </c>
      <c r="O6353" s="5" t="inlineStr">
        <is>
          <t>IT-209-2025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PA25633653</t>
        </is>
      </c>
      <c r="C6354" s="5" t="n">
        <v>2394.37</v>
      </c>
      <c r="D6354" s="5" t="n">
        <v>1.8</v>
      </c>
      <c r="E6354" s="5" t="n">
        <v>25.93</v>
      </c>
      <c r="F6354" s="5" t="n">
        <v>-0.1</v>
      </c>
      <c r="G6354" s="5" t="n">
        <v>16.46</v>
      </c>
      <c r="H6354" s="5" t="n">
        <v>-1.2</v>
      </c>
      <c r="I6354" s="5" t="inlineStr">
        <is>
          <t>CONFORME</t>
        </is>
      </c>
      <c r="J6354" s="6" t="n">
        <v>46039</v>
      </c>
      <c r="K6354" s="5" t="inlineStr">
        <is>
          <t>012953-2026</t>
        </is>
      </c>
      <c r="L6354" s="5" t="inlineStr">
        <is>
          <t>CONFORME</t>
        </is>
      </c>
      <c r="M6354" s="5" t="inlineStr">
        <is>
          <t>E157753</t>
        </is>
      </c>
      <c r="N6354" s="5" t="n">
        <v>3</v>
      </c>
      <c r="O6354" s="5" t="inlineStr">
        <is>
          <t>IT-209-2025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PA25633654</t>
        </is>
      </c>
      <c r="C6355" s="5" t="n">
        <v>2394.37</v>
      </c>
      <c r="D6355" s="5" t="n">
        <v>0.4</v>
      </c>
      <c r="E6355" s="5" t="n">
        <v>25.93</v>
      </c>
      <c r="F6355" s="5" t="n">
        <v>-0.2</v>
      </c>
      <c r="G6355" s="5" t="n">
        <v>16.46</v>
      </c>
      <c r="H6355" s="5" t="n">
        <v>-0.4</v>
      </c>
      <c r="I6355" s="5" t="inlineStr">
        <is>
          <t>CONFORME</t>
        </is>
      </c>
      <c r="J6355" s="6" t="n">
        <v>46039</v>
      </c>
      <c r="K6355" s="5" t="inlineStr">
        <is>
          <t>012954-2026</t>
        </is>
      </c>
      <c r="L6355" s="5" t="inlineStr">
        <is>
          <t>CONFORME</t>
        </is>
      </c>
      <c r="M6355" s="5" t="inlineStr">
        <is>
          <t>E157754</t>
        </is>
      </c>
      <c r="N6355" s="5" t="n">
        <v>3</v>
      </c>
      <c r="O6355" s="5" t="inlineStr">
        <is>
          <t>IT-209-2025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PA25633655</t>
        </is>
      </c>
      <c r="C6356" s="5" t="n">
        <v>2394.37</v>
      </c>
      <c r="D6356" s="5" t="n">
        <v>-0.6</v>
      </c>
      <c r="E6356" s="5" t="n">
        <v>25.93</v>
      </c>
      <c r="F6356" s="5" t="n">
        <v>-1.1</v>
      </c>
      <c r="G6356" s="5" t="n">
        <v>16.46</v>
      </c>
      <c r="H6356" s="5" t="n">
        <v>-1.2</v>
      </c>
      <c r="I6356" s="5" t="inlineStr">
        <is>
          <t>CONFORME</t>
        </is>
      </c>
      <c r="J6356" s="6" t="n">
        <v>46039</v>
      </c>
      <c r="K6356" s="5" t="inlineStr">
        <is>
          <t>012955-2026</t>
        </is>
      </c>
      <c r="L6356" s="5" t="inlineStr">
        <is>
          <t>CONFORME</t>
        </is>
      </c>
      <c r="M6356" s="5" t="inlineStr">
        <is>
          <t>E157755</t>
        </is>
      </c>
      <c r="N6356" s="5" t="n">
        <v>3</v>
      </c>
      <c r="O6356" s="5" t="inlineStr">
        <is>
          <t>IT-209-2025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PA25633656</t>
        </is>
      </c>
      <c r="C6357" s="5" t="n">
        <v>2394.37</v>
      </c>
      <c r="D6357" s="5" t="n">
        <v>-0.3</v>
      </c>
      <c r="E6357" s="5" t="n">
        <v>25.93</v>
      </c>
      <c r="F6357" s="5" t="n">
        <v>-0.6</v>
      </c>
      <c r="G6357" s="5" t="n">
        <v>16.46</v>
      </c>
      <c r="H6357" s="5" t="n">
        <v>-3.2</v>
      </c>
      <c r="I6357" s="5" t="inlineStr">
        <is>
          <t>CONFORME</t>
        </is>
      </c>
      <c r="J6357" s="6" t="n">
        <v>46039</v>
      </c>
      <c r="K6357" s="5" t="inlineStr">
        <is>
          <t>012956-2026</t>
        </is>
      </c>
      <c r="L6357" s="5" t="inlineStr">
        <is>
          <t>CONFORME</t>
        </is>
      </c>
      <c r="M6357" s="5" t="inlineStr">
        <is>
          <t>E157756</t>
        </is>
      </c>
      <c r="N6357" s="5" t="n">
        <v>3</v>
      </c>
      <c r="O6357" s="5" t="inlineStr">
        <is>
          <t>IT-209-2025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PA25633657</t>
        </is>
      </c>
      <c r="C6358" s="5" t="n">
        <v>2394.37</v>
      </c>
      <c r="D6358" s="5" t="n">
        <v>-0.7</v>
      </c>
      <c r="E6358" s="5" t="n">
        <v>25.93</v>
      </c>
      <c r="F6358" s="5" t="n">
        <v>-0.5</v>
      </c>
      <c r="G6358" s="5" t="n">
        <v>16.46</v>
      </c>
      <c r="H6358" s="5" t="n">
        <v>-1.2</v>
      </c>
      <c r="I6358" s="5" t="inlineStr">
        <is>
          <t>CONFORME</t>
        </is>
      </c>
      <c r="J6358" s="6" t="n">
        <v>46039</v>
      </c>
      <c r="K6358" s="5" t="inlineStr">
        <is>
          <t>012957-2026</t>
        </is>
      </c>
      <c r="L6358" s="5" t="inlineStr">
        <is>
          <t>CONFORME</t>
        </is>
      </c>
      <c r="M6358" s="5" t="inlineStr">
        <is>
          <t>E157757</t>
        </is>
      </c>
      <c r="N6358" s="5" t="n">
        <v>3</v>
      </c>
      <c r="O6358" s="5" t="inlineStr">
        <is>
          <t>IT-209-2025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PA25633658</t>
        </is>
      </c>
      <c r="C6359" s="5" t="inlineStr">
        <is>
          <t>2389,98</t>
        </is>
      </c>
      <c r="D6359" s="5" t="inlineStr">
        <is>
          <t>-0,3</t>
        </is>
      </c>
      <c r="E6359" s="5" t="inlineStr">
        <is>
          <t>26,87</t>
        </is>
      </c>
      <c r="F6359" s="5" t="inlineStr">
        <is>
          <t>-0,3</t>
        </is>
      </c>
      <c r="G6359" s="5" t="inlineStr">
        <is>
          <t>16,83</t>
        </is>
      </c>
      <c r="H6359" s="5" t="inlineStr">
        <is>
          <t>-0,7</t>
        </is>
      </c>
      <c r="I6359" s="5" t="inlineStr">
        <is>
          <t>CUMPLE</t>
        </is>
      </c>
      <c r="J6359" s="6" t="n">
        <v>46045</v>
      </c>
      <c r="K6359" s="5" t="inlineStr">
        <is>
          <t>VI-014545-2026</t>
        </is>
      </c>
      <c r="L6359" s="5" t="inlineStr">
        <is>
          <t>CONFORME</t>
        </is>
      </c>
      <c r="M6359" s="5" t="inlineStr">
        <is>
          <t>C013658</t>
        </is>
      </c>
      <c r="N6359" s="5" t="n">
        <v>4</v>
      </c>
      <c r="O6359" s="5" t="inlineStr">
        <is>
          <t>IT-049-2025</t>
        </is>
      </c>
      <c r="P6359" s="5" t="inlineStr">
        <is>
          <t>OI-040</t>
        </is>
      </c>
    </row>
    <row r="6360">
      <c r="A6360" s="5" t="n">
        <v>6359</v>
      </c>
      <c r="B6360" s="5" t="inlineStr">
        <is>
          <t>PA25633659</t>
        </is>
      </c>
      <c r="C6360" s="5" t="n">
        <v>2298.45</v>
      </c>
      <c r="D6360" s="5" t="n">
        <v>0.2</v>
      </c>
      <c r="E6360" s="5" t="n">
        <v>25.99</v>
      </c>
      <c r="F6360" s="5" t="n">
        <v>-0.5</v>
      </c>
      <c r="G6360" s="5" t="n">
        <v>16.58</v>
      </c>
      <c r="H6360" s="5" t="n">
        <v>-0.5</v>
      </c>
      <c r="I6360" s="5" t="inlineStr">
        <is>
          <t>CONFORME</t>
        </is>
      </c>
      <c r="J6360" s="6" t="n">
        <v>46039</v>
      </c>
      <c r="K6360" s="5" t="inlineStr">
        <is>
          <t>012959-2026</t>
        </is>
      </c>
      <c r="L6360" s="5" t="inlineStr">
        <is>
          <t>CONFORME</t>
        </is>
      </c>
      <c r="M6360" s="5" t="inlineStr">
        <is>
          <t>E157759</t>
        </is>
      </c>
      <c r="N6360" s="5" t="n">
        <v>3</v>
      </c>
      <c r="O6360" s="5" t="inlineStr">
        <is>
          <t>IT-209-2025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PA25633660</t>
        </is>
      </c>
      <c r="C6361" s="5" t="n">
        <v>2298.45</v>
      </c>
      <c r="D6361" s="5" t="n">
        <v>0.5</v>
      </c>
      <c r="E6361" s="5" t="n">
        <v>25.99</v>
      </c>
      <c r="F6361" s="5" t="n">
        <v>0.5</v>
      </c>
      <c r="G6361" s="5" t="n">
        <v>16.58</v>
      </c>
      <c r="H6361" s="5" t="n">
        <v>0.1</v>
      </c>
      <c r="I6361" s="5" t="inlineStr">
        <is>
          <t>CONFORME</t>
        </is>
      </c>
      <c r="J6361" s="6" t="n">
        <v>46039</v>
      </c>
      <c r="K6361" s="5" t="inlineStr">
        <is>
          <t>012960-2026</t>
        </is>
      </c>
      <c r="L6361" s="5" t="inlineStr">
        <is>
          <t>CONFORME</t>
        </is>
      </c>
      <c r="M6361" s="5" t="inlineStr">
        <is>
          <t>E157760</t>
        </is>
      </c>
      <c r="N6361" s="5" t="n">
        <v>3</v>
      </c>
      <c r="O6361" s="5" t="inlineStr">
        <is>
          <t>IT-209-2025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PA25633661</t>
        </is>
      </c>
      <c r="C6362" s="5" t="n">
        <v>2298.45</v>
      </c>
      <c r="D6362" s="5" t="n">
        <v>0.4</v>
      </c>
      <c r="E6362" s="5" t="n">
        <v>25.99</v>
      </c>
      <c r="F6362" s="5" t="n">
        <v>-1.3</v>
      </c>
      <c r="G6362" s="5" t="n">
        <v>16.58</v>
      </c>
      <c r="H6362" s="5" t="n">
        <v>-1.3</v>
      </c>
      <c r="I6362" s="5" t="inlineStr">
        <is>
          <t>CONFORME</t>
        </is>
      </c>
      <c r="J6362" s="6" t="n">
        <v>46039</v>
      </c>
      <c r="K6362" s="5" t="inlineStr">
        <is>
          <t>012961-2026</t>
        </is>
      </c>
      <c r="L6362" s="5" t="inlineStr">
        <is>
          <t>CONFORME</t>
        </is>
      </c>
      <c r="M6362" s="5" t="inlineStr">
        <is>
          <t>E157761</t>
        </is>
      </c>
      <c r="N6362" s="5" t="n">
        <v>3</v>
      </c>
      <c r="O6362" s="5" t="inlineStr">
        <is>
          <t>IT-209-2025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PA25633662</t>
        </is>
      </c>
      <c r="C6363" s="5" t="n">
        <v>2298.45</v>
      </c>
      <c r="D6363" s="5" t="n">
        <v>0.9</v>
      </c>
      <c r="E6363" s="5" t="n">
        <v>25.99</v>
      </c>
      <c r="F6363" s="5" t="n">
        <v>-0.3</v>
      </c>
      <c r="G6363" s="5" t="n">
        <v>16.58</v>
      </c>
      <c r="H6363" s="5" t="n">
        <v>-0.5</v>
      </c>
      <c r="I6363" s="5" t="inlineStr">
        <is>
          <t>CONFORME</t>
        </is>
      </c>
      <c r="J6363" s="6" t="n">
        <v>46039</v>
      </c>
      <c r="K6363" s="5" t="inlineStr">
        <is>
          <t>012962-2026</t>
        </is>
      </c>
      <c r="L6363" s="5" t="inlineStr">
        <is>
          <t>CONFORME</t>
        </is>
      </c>
      <c r="M6363" s="5" t="inlineStr">
        <is>
          <t>E157762</t>
        </is>
      </c>
      <c r="N6363" s="5" t="n">
        <v>3</v>
      </c>
      <c r="O6363" s="5" t="inlineStr">
        <is>
          <t>IT-209-2025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PA25633663</t>
        </is>
      </c>
      <c r="C6364" s="5" t="n">
        <v>2298.45</v>
      </c>
      <c r="D6364" s="5" t="n">
        <v>1.7</v>
      </c>
      <c r="E6364" s="5" t="n">
        <v>25.99</v>
      </c>
      <c r="F6364" s="5" t="n">
        <v>0</v>
      </c>
      <c r="G6364" s="5" t="n">
        <v>16.58</v>
      </c>
      <c r="H6364" s="5" t="n">
        <v>-1.9</v>
      </c>
      <c r="I6364" s="5" t="inlineStr">
        <is>
          <t>CONFORME</t>
        </is>
      </c>
      <c r="J6364" s="6" t="n">
        <v>46039</v>
      </c>
      <c r="K6364" s="5" t="inlineStr">
        <is>
          <t>012963-2026</t>
        </is>
      </c>
      <c r="L6364" s="5" t="inlineStr">
        <is>
          <t>CONFORME</t>
        </is>
      </c>
      <c r="M6364" s="5" t="inlineStr">
        <is>
          <t>E157763</t>
        </is>
      </c>
      <c r="N6364" s="5" t="n">
        <v>3</v>
      </c>
      <c r="O6364" s="5" t="inlineStr">
        <is>
          <t>IT-209-2025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PA25633664</t>
        </is>
      </c>
      <c r="C6365" s="5" t="n">
        <v>2298.45</v>
      </c>
      <c r="D6365" s="5" t="n">
        <v>0.5</v>
      </c>
      <c r="E6365" s="5" t="n">
        <v>25.99</v>
      </c>
      <c r="F6365" s="5" t="n">
        <v>0.3</v>
      </c>
      <c r="G6365" s="5" t="n">
        <v>16.58</v>
      </c>
      <c r="H6365" s="5" t="n">
        <v>-0.1</v>
      </c>
      <c r="I6365" s="5" t="inlineStr">
        <is>
          <t>CONFORME</t>
        </is>
      </c>
      <c r="J6365" s="6" t="n">
        <v>46039</v>
      </c>
      <c r="K6365" s="5" t="inlineStr">
        <is>
          <t>012964-2026</t>
        </is>
      </c>
      <c r="L6365" s="5" t="inlineStr">
        <is>
          <t>CONFORME</t>
        </is>
      </c>
      <c r="M6365" s="5" t="inlineStr">
        <is>
          <t>E157764</t>
        </is>
      </c>
      <c r="N6365" s="5" t="n">
        <v>3</v>
      </c>
      <c r="O6365" s="5" t="inlineStr">
        <is>
          <t>IT-209-2025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PA25633665</t>
        </is>
      </c>
      <c r="C6366" s="5" t="n">
        <v>2298.45</v>
      </c>
      <c r="D6366" s="5" t="n">
        <v>0.5</v>
      </c>
      <c r="E6366" s="5" t="n">
        <v>25.99</v>
      </c>
      <c r="F6366" s="5" t="n">
        <v>-0.1</v>
      </c>
      <c r="G6366" s="5" t="n">
        <v>16.58</v>
      </c>
      <c r="H6366" s="5" t="n">
        <v>-1.9</v>
      </c>
      <c r="I6366" s="5" t="inlineStr">
        <is>
          <t>CONFORME</t>
        </is>
      </c>
      <c r="J6366" s="6" t="n">
        <v>46039</v>
      </c>
      <c r="K6366" s="5" t="inlineStr">
        <is>
          <t>012965-2026</t>
        </is>
      </c>
      <c r="L6366" s="5" t="inlineStr">
        <is>
          <t>CONFORME</t>
        </is>
      </c>
      <c r="M6366" s="5" t="inlineStr">
        <is>
          <t>E157765</t>
        </is>
      </c>
      <c r="N6366" s="5" t="n">
        <v>3</v>
      </c>
      <c r="O6366" s="5" t="inlineStr">
        <is>
          <t>IT-209-2025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PA25633666</t>
        </is>
      </c>
      <c r="C6367" s="5" t="n">
        <v>2298.45</v>
      </c>
      <c r="D6367" s="5" t="n">
        <v>0</v>
      </c>
      <c r="E6367" s="5" t="n">
        <v>25.99</v>
      </c>
      <c r="F6367" s="5" t="n">
        <v>-0.5</v>
      </c>
      <c r="G6367" s="5" t="n">
        <v>16.58</v>
      </c>
      <c r="H6367" s="5" t="n">
        <v>-0.5</v>
      </c>
      <c r="I6367" s="5" t="inlineStr">
        <is>
          <t>CONFORME</t>
        </is>
      </c>
      <c r="J6367" s="6" t="n">
        <v>46039</v>
      </c>
      <c r="K6367" s="5" t="inlineStr">
        <is>
          <t>012966-2026</t>
        </is>
      </c>
      <c r="L6367" s="5" t="inlineStr">
        <is>
          <t>CONFORME</t>
        </is>
      </c>
      <c r="M6367" s="5" t="inlineStr">
        <is>
          <t>E157766</t>
        </is>
      </c>
      <c r="N6367" s="5" t="n">
        <v>3</v>
      </c>
      <c r="O6367" s="5" t="inlineStr">
        <is>
          <t>IT-209-2025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PA25633667</t>
        </is>
      </c>
      <c r="C6368" s="5" t="n">
        <v>2298.45</v>
      </c>
      <c r="D6368" s="5" t="n">
        <v>-0.1</v>
      </c>
      <c r="E6368" s="5" t="n">
        <v>25.99</v>
      </c>
      <c r="F6368" s="5" t="n">
        <v>-0.9</v>
      </c>
      <c r="G6368" s="5" t="n">
        <v>16.58</v>
      </c>
      <c r="H6368" s="5" t="n">
        <v>-1.3</v>
      </c>
      <c r="I6368" s="5" t="inlineStr">
        <is>
          <t>CONFORME</t>
        </is>
      </c>
      <c r="J6368" s="6" t="n">
        <v>46039</v>
      </c>
      <c r="K6368" s="5" t="inlineStr">
        <is>
          <t>012967-2026</t>
        </is>
      </c>
      <c r="L6368" s="5" t="inlineStr">
        <is>
          <t>CONFORME</t>
        </is>
      </c>
      <c r="M6368" s="5" t="inlineStr">
        <is>
          <t>E157767</t>
        </is>
      </c>
      <c r="N6368" s="5" t="n">
        <v>3</v>
      </c>
      <c r="O6368" s="5" t="inlineStr">
        <is>
          <t>IT-209-2025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PA25633668</t>
        </is>
      </c>
      <c r="C6369" s="5" t="n">
        <v>2298.45</v>
      </c>
      <c r="D6369" s="5" t="n">
        <v>0.1</v>
      </c>
      <c r="E6369" s="5" t="n">
        <v>25.99</v>
      </c>
      <c r="F6369" s="5" t="n">
        <v>-1.2</v>
      </c>
      <c r="G6369" s="5" t="n">
        <v>16.58</v>
      </c>
      <c r="H6369" s="5" t="n">
        <v>-2.5</v>
      </c>
      <c r="I6369" s="5" t="inlineStr">
        <is>
          <t>CONFORME</t>
        </is>
      </c>
      <c r="J6369" s="6" t="n">
        <v>46039</v>
      </c>
      <c r="K6369" s="5" t="inlineStr">
        <is>
          <t>012968-2026</t>
        </is>
      </c>
      <c r="L6369" s="5" t="inlineStr">
        <is>
          <t>CONFORME</t>
        </is>
      </c>
      <c r="M6369" s="5" t="inlineStr">
        <is>
          <t>E157768</t>
        </is>
      </c>
      <c r="N6369" s="5" t="n">
        <v>3</v>
      </c>
      <c r="O6369" s="5" t="inlineStr">
        <is>
          <t>IT-209-2025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PA25633669</t>
        </is>
      </c>
      <c r="C6370" s="5" t="n">
        <v>2298.45</v>
      </c>
      <c r="D6370" s="5" t="n">
        <v>0.6</v>
      </c>
      <c r="E6370" s="5" t="n">
        <v>25.99</v>
      </c>
      <c r="F6370" s="5" t="n">
        <v>-1</v>
      </c>
      <c r="G6370" s="5" t="n">
        <v>16.58</v>
      </c>
      <c r="H6370" s="5" t="n">
        <v>-1.1</v>
      </c>
      <c r="I6370" s="5" t="inlineStr">
        <is>
          <t>CONFORME</t>
        </is>
      </c>
      <c r="J6370" s="6" t="n">
        <v>46039</v>
      </c>
      <c r="K6370" s="5" t="inlineStr">
        <is>
          <t>012969-2026</t>
        </is>
      </c>
      <c r="L6370" s="5" t="inlineStr">
        <is>
          <t>CONFORME</t>
        </is>
      </c>
      <c r="M6370" s="5" t="inlineStr">
        <is>
          <t>E157769</t>
        </is>
      </c>
      <c r="N6370" s="5" t="n">
        <v>3</v>
      </c>
      <c r="O6370" s="5" t="inlineStr">
        <is>
          <t>IT-209-2025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PA25633670</t>
        </is>
      </c>
      <c r="C6371" s="5" t="n">
        <v>2298.45</v>
      </c>
      <c r="D6371" s="5" t="n">
        <v>-0.1</v>
      </c>
      <c r="E6371" s="5" t="n">
        <v>25.99</v>
      </c>
      <c r="F6371" s="5" t="n">
        <v>-2</v>
      </c>
      <c r="G6371" s="5" t="n">
        <v>16.58</v>
      </c>
      <c r="H6371" s="5" t="n">
        <v>-1.5</v>
      </c>
      <c r="I6371" s="5" t="inlineStr">
        <is>
          <t>CONFORME</t>
        </is>
      </c>
      <c r="J6371" s="6" t="n">
        <v>46039</v>
      </c>
      <c r="K6371" s="5" t="inlineStr">
        <is>
          <t>012970-2026</t>
        </is>
      </c>
      <c r="L6371" s="5" t="inlineStr">
        <is>
          <t>CONFORME</t>
        </is>
      </c>
      <c r="M6371" s="5" t="inlineStr">
        <is>
          <t>E157770</t>
        </is>
      </c>
      <c r="N6371" s="5" t="n">
        <v>3</v>
      </c>
      <c r="O6371" s="5" t="inlineStr">
        <is>
          <t>IT-209-2025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PA25633671</t>
        </is>
      </c>
      <c r="C6372" s="5" t="n">
        <v>2373.41</v>
      </c>
      <c r="D6372" s="5" t="n">
        <v>1.2</v>
      </c>
      <c r="E6372" s="5" t="n">
        <v>25.97</v>
      </c>
      <c r="F6372" s="5" t="n">
        <v>-0.7</v>
      </c>
      <c r="G6372" s="5" t="n">
        <v>16.5</v>
      </c>
      <c r="H6372" s="5" t="n">
        <v>-2.7</v>
      </c>
      <c r="I6372" s="5" t="inlineStr">
        <is>
          <t>CONFORME</t>
        </is>
      </c>
      <c r="J6372" s="6" t="n">
        <v>46039</v>
      </c>
      <c r="K6372" s="5" t="inlineStr">
        <is>
          <t>012971-2026</t>
        </is>
      </c>
      <c r="L6372" s="5" t="inlineStr">
        <is>
          <t>CONFORME</t>
        </is>
      </c>
      <c r="M6372" s="5" t="inlineStr">
        <is>
          <t>E157771</t>
        </is>
      </c>
      <c r="N6372" s="5" t="n">
        <v>3</v>
      </c>
      <c r="O6372" s="5" t="inlineStr">
        <is>
          <t>IT-209-2025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PA25633672</t>
        </is>
      </c>
      <c r="C6373" s="5" t="n">
        <v>2373.41</v>
      </c>
      <c r="D6373" s="5" t="n">
        <v>0.8</v>
      </c>
      <c r="E6373" s="5" t="n">
        <v>25.97</v>
      </c>
      <c r="F6373" s="5" t="n">
        <v>-0.1</v>
      </c>
      <c r="G6373" s="5" t="n">
        <v>16.5</v>
      </c>
      <c r="H6373" s="5" t="n">
        <v>0.3</v>
      </c>
      <c r="I6373" s="5" t="inlineStr">
        <is>
          <t>CONFORME</t>
        </is>
      </c>
      <c r="J6373" s="6" t="n">
        <v>46039</v>
      </c>
      <c r="K6373" s="5" t="inlineStr">
        <is>
          <t>012972-2026</t>
        </is>
      </c>
      <c r="L6373" s="5" t="inlineStr">
        <is>
          <t>CONFORME</t>
        </is>
      </c>
      <c r="M6373" s="5" t="inlineStr">
        <is>
          <t>E157772</t>
        </is>
      </c>
      <c r="N6373" s="5" t="n">
        <v>3</v>
      </c>
      <c r="O6373" s="5" t="inlineStr">
        <is>
          <t>IT-209-2025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PA25633673</t>
        </is>
      </c>
      <c r="C6374" s="5" t="n">
        <v>2373.41</v>
      </c>
      <c r="D6374" s="5" t="n">
        <v>0.1</v>
      </c>
      <c r="E6374" s="5" t="n">
        <v>25.97</v>
      </c>
      <c r="F6374" s="5" t="n">
        <v>-0.3</v>
      </c>
      <c r="G6374" s="5" t="n">
        <v>16.5</v>
      </c>
      <c r="H6374" s="5" t="n">
        <v>-1.7</v>
      </c>
      <c r="I6374" s="5" t="inlineStr">
        <is>
          <t>CONFORME</t>
        </is>
      </c>
      <c r="J6374" s="6" t="n">
        <v>46039</v>
      </c>
      <c r="K6374" s="5" t="inlineStr">
        <is>
          <t>012973-2026</t>
        </is>
      </c>
      <c r="L6374" s="5" t="inlineStr">
        <is>
          <t>CONFORME</t>
        </is>
      </c>
      <c r="M6374" s="5" t="inlineStr">
        <is>
          <t>E157773</t>
        </is>
      </c>
      <c r="N6374" s="5" t="n">
        <v>3</v>
      </c>
      <c r="O6374" s="5" t="inlineStr">
        <is>
          <t>IT-209-2025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PA25633674</t>
        </is>
      </c>
      <c r="C6375" s="5" t="n">
        <v>2373.41</v>
      </c>
      <c r="D6375" s="5" t="n">
        <v>-0.1</v>
      </c>
      <c r="E6375" s="5" t="n">
        <v>25.97</v>
      </c>
      <c r="F6375" s="5" t="n">
        <v>-0.9</v>
      </c>
      <c r="G6375" s="5" t="n">
        <v>16.5</v>
      </c>
      <c r="H6375" s="5" t="n">
        <v>-1.1</v>
      </c>
      <c r="I6375" s="5" t="inlineStr">
        <is>
          <t>CONFORME</t>
        </is>
      </c>
      <c r="J6375" s="6" t="n">
        <v>46039</v>
      </c>
      <c r="K6375" s="5" t="inlineStr">
        <is>
          <t>012974-2026</t>
        </is>
      </c>
      <c r="L6375" s="5" t="inlineStr">
        <is>
          <t>CONFORME</t>
        </is>
      </c>
      <c r="M6375" s="5" t="inlineStr">
        <is>
          <t>E157774</t>
        </is>
      </c>
      <c r="N6375" s="5" t="n">
        <v>3</v>
      </c>
      <c r="O6375" s="5" t="inlineStr">
        <is>
          <t>IT-209-2025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PA25633675</t>
        </is>
      </c>
      <c r="C6376" s="5" t="n">
        <v>2373.41</v>
      </c>
      <c r="D6376" s="5" t="n">
        <v>0.1</v>
      </c>
      <c r="E6376" s="5" t="n">
        <v>25.97</v>
      </c>
      <c r="F6376" s="5" t="n">
        <v>-0.9</v>
      </c>
      <c r="G6376" s="5" t="n">
        <v>16.5</v>
      </c>
      <c r="H6376" s="5" t="n">
        <v>-1.3</v>
      </c>
      <c r="I6376" s="5" t="inlineStr">
        <is>
          <t>CONFORME</t>
        </is>
      </c>
      <c r="J6376" s="6" t="n">
        <v>46039</v>
      </c>
      <c r="K6376" s="5" t="inlineStr">
        <is>
          <t>012975-2026</t>
        </is>
      </c>
      <c r="L6376" s="5" t="inlineStr">
        <is>
          <t>CONFORME</t>
        </is>
      </c>
      <c r="M6376" s="5" t="inlineStr">
        <is>
          <t>E157775</t>
        </is>
      </c>
      <c r="N6376" s="5" t="n">
        <v>3</v>
      </c>
      <c r="O6376" s="5" t="inlineStr">
        <is>
          <t>IT-209-2025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PA25633676</t>
        </is>
      </c>
      <c r="C6377" s="5" t="n">
        <v>2373.41</v>
      </c>
      <c r="D6377" s="5" t="n">
        <v>0.4</v>
      </c>
      <c r="E6377" s="5" t="n">
        <v>25.97</v>
      </c>
      <c r="F6377" s="5" t="n">
        <v>0.1</v>
      </c>
      <c r="G6377" s="5" t="n">
        <v>16.5</v>
      </c>
      <c r="H6377" s="5" t="n">
        <v>-1.5</v>
      </c>
      <c r="I6377" s="5" t="inlineStr">
        <is>
          <t>CONFORME</t>
        </is>
      </c>
      <c r="J6377" s="6" t="n">
        <v>46039</v>
      </c>
      <c r="K6377" s="5" t="inlineStr">
        <is>
          <t>012976-2026</t>
        </is>
      </c>
      <c r="L6377" s="5" t="inlineStr">
        <is>
          <t>CONFORME</t>
        </is>
      </c>
      <c r="M6377" s="5" t="inlineStr">
        <is>
          <t>E157776</t>
        </is>
      </c>
      <c r="N6377" s="5" t="n">
        <v>3</v>
      </c>
      <c r="O6377" s="5" t="inlineStr">
        <is>
          <t>IT-209-2025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PA25633677</t>
        </is>
      </c>
      <c r="C6378" s="5" t="n">
        <v>2373.41</v>
      </c>
      <c r="D6378" s="5" t="n">
        <v>1.5</v>
      </c>
      <c r="E6378" s="5" t="n">
        <v>25.97</v>
      </c>
      <c r="F6378" s="5" t="n">
        <v>-0.1</v>
      </c>
      <c r="G6378" s="5" t="n">
        <v>16.5</v>
      </c>
      <c r="H6378" s="5" t="n">
        <v>-2.7</v>
      </c>
      <c r="I6378" s="5" t="inlineStr">
        <is>
          <t>CONFORME</t>
        </is>
      </c>
      <c r="J6378" s="6" t="n">
        <v>46039</v>
      </c>
      <c r="K6378" s="5" t="inlineStr">
        <is>
          <t>012977-2026</t>
        </is>
      </c>
      <c r="L6378" s="5" t="inlineStr">
        <is>
          <t>CONFORME</t>
        </is>
      </c>
      <c r="M6378" s="5" t="inlineStr">
        <is>
          <t>E157777</t>
        </is>
      </c>
      <c r="N6378" s="5" t="n">
        <v>3</v>
      </c>
      <c r="O6378" s="5" t="inlineStr">
        <is>
          <t>IT-209-2025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PA25633678</t>
        </is>
      </c>
      <c r="C6379" s="5" t="n">
        <v>2373.41</v>
      </c>
      <c r="D6379" s="5" t="n">
        <v>-0.1</v>
      </c>
      <c r="E6379" s="5" t="n">
        <v>25.97</v>
      </c>
      <c r="F6379" s="5" t="n">
        <v>0</v>
      </c>
      <c r="G6379" s="5" t="n">
        <v>16.5</v>
      </c>
      <c r="H6379" s="5" t="n">
        <v>-1.7</v>
      </c>
      <c r="I6379" s="5" t="inlineStr">
        <is>
          <t>CONFORME</t>
        </is>
      </c>
      <c r="J6379" s="6" t="n">
        <v>46039</v>
      </c>
      <c r="K6379" s="5" t="inlineStr">
        <is>
          <t>012978-2026</t>
        </is>
      </c>
      <c r="L6379" s="5" t="inlineStr">
        <is>
          <t>CONFORME</t>
        </is>
      </c>
      <c r="M6379" s="5" t="inlineStr">
        <is>
          <t>E157778</t>
        </is>
      </c>
      <c r="N6379" s="5" t="n">
        <v>3</v>
      </c>
      <c r="O6379" s="5" t="inlineStr">
        <is>
          <t>IT-209-2025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PA25633679</t>
        </is>
      </c>
      <c r="C6380" s="5" t="n">
        <v>2373.41</v>
      </c>
      <c r="D6380" s="5" t="n">
        <v>0.4</v>
      </c>
      <c r="E6380" s="5" t="n">
        <v>25.97</v>
      </c>
      <c r="F6380" s="5" t="n">
        <v>0</v>
      </c>
      <c r="G6380" s="5" t="n">
        <v>16.5</v>
      </c>
      <c r="H6380" s="5" t="n">
        <v>-2.7</v>
      </c>
      <c r="I6380" s="5" t="inlineStr">
        <is>
          <t>CONFORME</t>
        </is>
      </c>
      <c r="J6380" s="6" t="n">
        <v>46039</v>
      </c>
      <c r="K6380" s="5" t="inlineStr">
        <is>
          <t>012979-2026</t>
        </is>
      </c>
      <c r="L6380" s="5" t="inlineStr">
        <is>
          <t>CONFORME</t>
        </is>
      </c>
      <c r="M6380" s="5" t="inlineStr">
        <is>
          <t>E157779</t>
        </is>
      </c>
      <c r="N6380" s="5" t="n">
        <v>3</v>
      </c>
      <c r="O6380" s="5" t="inlineStr">
        <is>
          <t>IT-209-2025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PA25633680</t>
        </is>
      </c>
      <c r="C6381" s="5" t="n">
        <v>2373.41</v>
      </c>
      <c r="D6381" s="5" t="n">
        <v>-0.1</v>
      </c>
      <c r="E6381" s="5" t="n">
        <v>25.97</v>
      </c>
      <c r="F6381" s="5" t="n">
        <v>-0.8</v>
      </c>
      <c r="G6381" s="5" t="n">
        <v>16.5</v>
      </c>
      <c r="H6381" s="5" t="n">
        <v>-0.5</v>
      </c>
      <c r="I6381" s="5" t="inlineStr">
        <is>
          <t>CONFORME</t>
        </is>
      </c>
      <c r="J6381" s="6" t="n">
        <v>46039</v>
      </c>
      <c r="K6381" s="5" t="inlineStr">
        <is>
          <t>012980-2026</t>
        </is>
      </c>
      <c r="L6381" s="5" t="inlineStr">
        <is>
          <t>CONFORME</t>
        </is>
      </c>
      <c r="M6381" s="5" t="inlineStr">
        <is>
          <t>E157780</t>
        </is>
      </c>
      <c r="N6381" s="5" t="n">
        <v>3</v>
      </c>
      <c r="O6381" s="5" t="inlineStr">
        <is>
          <t>IT-209-2025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PA25633681</t>
        </is>
      </c>
      <c r="C6382" s="5" t="n">
        <v>2373.41</v>
      </c>
      <c r="D6382" s="5" t="n">
        <v>-0.6</v>
      </c>
      <c r="E6382" s="5" t="n">
        <v>25.97</v>
      </c>
      <c r="F6382" s="5" t="n">
        <v>-1.3</v>
      </c>
      <c r="G6382" s="5" t="n">
        <v>16.5</v>
      </c>
      <c r="H6382" s="5" t="n">
        <v>-0.7</v>
      </c>
      <c r="I6382" s="5" t="inlineStr">
        <is>
          <t>CONFORME</t>
        </is>
      </c>
      <c r="J6382" s="6" t="n">
        <v>46039</v>
      </c>
      <c r="K6382" s="5" t="inlineStr">
        <is>
          <t>012981-2026</t>
        </is>
      </c>
      <c r="L6382" s="5" t="inlineStr">
        <is>
          <t>CONFORME</t>
        </is>
      </c>
      <c r="M6382" s="5" t="inlineStr">
        <is>
          <t>E157781</t>
        </is>
      </c>
      <c r="N6382" s="5" t="n">
        <v>3</v>
      </c>
      <c r="O6382" s="5" t="inlineStr">
        <is>
          <t>IT-209-2025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PA25633682</t>
        </is>
      </c>
      <c r="C6383" s="5" t="inlineStr">
        <is>
          <t>2369,68</t>
        </is>
      </c>
      <c r="D6383" s="5" t="inlineStr">
        <is>
          <t>-0,8</t>
        </is>
      </c>
      <c r="E6383" s="5" t="inlineStr">
        <is>
          <t>26,82</t>
        </is>
      </c>
      <c r="F6383" s="5" t="inlineStr">
        <is>
          <t>-1,0</t>
        </is>
      </c>
      <c r="G6383" s="5" t="inlineStr">
        <is>
          <t>16,60</t>
        </is>
      </c>
      <c r="H6383" s="5" t="inlineStr">
        <is>
          <t>-1,0</t>
        </is>
      </c>
      <c r="I6383" s="5" t="inlineStr">
        <is>
          <t>CUMPLE</t>
        </is>
      </c>
      <c r="J6383" s="6" t="n">
        <v>46044</v>
      </c>
      <c r="K6383" s="5" t="inlineStr">
        <is>
          <t>VI-014680-2026</t>
        </is>
      </c>
      <c r="L6383" s="5" t="inlineStr">
        <is>
          <t>CONFORME</t>
        </is>
      </c>
      <c r="M6383" s="5" t="inlineStr">
        <is>
          <t>C013682</t>
        </is>
      </c>
      <c r="N6383" s="5" t="n">
        <v>3</v>
      </c>
      <c r="O6383" s="5" t="inlineStr">
        <is>
          <t>IT-004-2026</t>
        </is>
      </c>
      <c r="P6383" s="5" t="inlineStr">
        <is>
          <t>OI-040</t>
        </is>
      </c>
    </row>
    <row r="6384">
      <c r="A6384" s="5" t="n">
        <v>6383</v>
      </c>
      <c r="B6384" s="5" t="inlineStr">
        <is>
          <t>PA25633683</t>
        </is>
      </c>
      <c r="C6384" s="5" t="n">
        <v>2373.41</v>
      </c>
      <c r="D6384" s="5" t="n">
        <v>-0.3</v>
      </c>
      <c r="E6384" s="5" t="n">
        <v>25.97</v>
      </c>
      <c r="F6384" s="5" t="n">
        <v>-1.3</v>
      </c>
      <c r="G6384" s="5" t="n">
        <v>16.5</v>
      </c>
      <c r="H6384" s="5" t="n">
        <v>-2.1</v>
      </c>
      <c r="I6384" s="5" t="inlineStr">
        <is>
          <t>CONFORME</t>
        </is>
      </c>
      <c r="J6384" s="6" t="n">
        <v>46039</v>
      </c>
      <c r="K6384" s="5" t="inlineStr">
        <is>
          <t>012983-2026</t>
        </is>
      </c>
      <c r="L6384" s="5" t="inlineStr">
        <is>
          <t>CONFORME</t>
        </is>
      </c>
      <c r="M6384" s="5" t="inlineStr">
        <is>
          <t>E157783</t>
        </is>
      </c>
      <c r="N6384" s="5" t="n">
        <v>3</v>
      </c>
      <c r="O6384" s="5" t="inlineStr">
        <is>
          <t>IT-209-2025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PA25633684</t>
        </is>
      </c>
      <c r="C6385" s="5" t="n">
        <v>2297.08</v>
      </c>
      <c r="D6385" s="5" t="n">
        <v>1.5</v>
      </c>
      <c r="E6385" s="5" t="n">
        <v>25.97</v>
      </c>
      <c r="F6385" s="5" t="n">
        <v>0.1</v>
      </c>
      <c r="G6385" s="5" t="n">
        <v>16.42</v>
      </c>
      <c r="H6385" s="5" t="n">
        <v>-1</v>
      </c>
      <c r="I6385" s="5" t="inlineStr">
        <is>
          <t>CONFORME</t>
        </is>
      </c>
      <c r="J6385" s="6" t="n">
        <v>46039</v>
      </c>
      <c r="K6385" s="5" t="inlineStr">
        <is>
          <t>012984-2026</t>
        </is>
      </c>
      <c r="L6385" s="5" t="inlineStr">
        <is>
          <t>CONFORME</t>
        </is>
      </c>
      <c r="M6385" s="5" t="inlineStr">
        <is>
          <t>E157784</t>
        </is>
      </c>
      <c r="N6385" s="5" t="n">
        <v>3</v>
      </c>
      <c r="O6385" s="5" t="inlineStr">
        <is>
          <t>IT-209-2025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PA25633685</t>
        </is>
      </c>
      <c r="C6386" s="5" t="n">
        <v>2297.08</v>
      </c>
      <c r="D6386" s="5" t="n">
        <v>0.3</v>
      </c>
      <c r="E6386" s="5" t="n">
        <v>25.97</v>
      </c>
      <c r="F6386" s="5" t="n">
        <v>-0.5</v>
      </c>
      <c r="G6386" s="5" t="n">
        <v>16.42</v>
      </c>
      <c r="H6386" s="5" t="n">
        <v>-2.2</v>
      </c>
      <c r="I6386" s="5" t="inlineStr">
        <is>
          <t>CONFORME</t>
        </is>
      </c>
      <c r="J6386" s="6" t="n">
        <v>46039</v>
      </c>
      <c r="K6386" s="5" t="inlineStr">
        <is>
          <t>012985-2026</t>
        </is>
      </c>
      <c r="L6386" s="5" t="inlineStr">
        <is>
          <t>CONFORME</t>
        </is>
      </c>
      <c r="M6386" s="5" t="inlineStr">
        <is>
          <t>E157785</t>
        </is>
      </c>
      <c r="N6386" s="5" t="n">
        <v>3</v>
      </c>
      <c r="O6386" s="5" t="inlineStr">
        <is>
          <t>IT-209-2025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PA25633686</t>
        </is>
      </c>
      <c r="C6387" s="5" t="n">
        <v>2297.08</v>
      </c>
      <c r="D6387" s="5" t="n">
        <v>-0.2</v>
      </c>
      <c r="E6387" s="5" t="n">
        <v>25.97</v>
      </c>
      <c r="F6387" s="5" t="n">
        <v>-0.5</v>
      </c>
      <c r="G6387" s="5" t="n">
        <v>16.42</v>
      </c>
      <c r="H6387" s="5" t="n">
        <v>-1</v>
      </c>
      <c r="I6387" s="5" t="inlineStr">
        <is>
          <t>CONFORME</t>
        </is>
      </c>
      <c r="J6387" s="6" t="n">
        <v>46039</v>
      </c>
      <c r="K6387" s="5" t="inlineStr">
        <is>
          <t>012986-2026</t>
        </is>
      </c>
      <c r="L6387" s="5" t="inlineStr">
        <is>
          <t>CONFORME</t>
        </is>
      </c>
      <c r="M6387" s="5" t="inlineStr">
        <is>
          <t>E157786</t>
        </is>
      </c>
      <c r="N6387" s="5" t="n">
        <v>3</v>
      </c>
      <c r="O6387" s="5" t="inlineStr">
        <is>
          <t>IT-209-2025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PA25633687</t>
        </is>
      </c>
      <c r="C6388" s="5" t="n">
        <v>2297.08</v>
      </c>
      <c r="D6388" s="5" t="n">
        <v>0.2</v>
      </c>
      <c r="E6388" s="5" t="n">
        <v>25.97</v>
      </c>
      <c r="F6388" s="5" t="n">
        <v>-0.4</v>
      </c>
      <c r="G6388" s="5" t="n">
        <v>16.42</v>
      </c>
      <c r="H6388" s="5" t="n">
        <v>-0.4</v>
      </c>
      <c r="I6388" s="5" t="inlineStr">
        <is>
          <t>CONFORME</t>
        </is>
      </c>
      <c r="J6388" s="6" t="n">
        <v>46039</v>
      </c>
      <c r="K6388" s="5" t="inlineStr">
        <is>
          <t>012987-2026</t>
        </is>
      </c>
      <c r="L6388" s="5" t="inlineStr">
        <is>
          <t>CONFORME</t>
        </is>
      </c>
      <c r="M6388" s="5" t="inlineStr">
        <is>
          <t>E157787</t>
        </is>
      </c>
      <c r="N6388" s="5" t="n">
        <v>3</v>
      </c>
      <c r="O6388" s="5" t="inlineStr">
        <is>
          <t>IT-209-2025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PA25633688</t>
        </is>
      </c>
      <c r="C6389" s="5" t="n">
        <v>2297.08</v>
      </c>
      <c r="D6389" s="5" t="n">
        <v>0.3</v>
      </c>
      <c r="E6389" s="5" t="n">
        <v>25.97</v>
      </c>
      <c r="F6389" s="5" t="n">
        <v>-1.5</v>
      </c>
      <c r="G6389" s="5" t="n">
        <v>16.42</v>
      </c>
      <c r="H6389" s="5" t="n">
        <v>-1.8</v>
      </c>
      <c r="I6389" s="5" t="inlineStr">
        <is>
          <t>CONFORME</t>
        </is>
      </c>
      <c r="J6389" s="6" t="n">
        <v>46039</v>
      </c>
      <c r="K6389" s="5" t="inlineStr">
        <is>
          <t>012988-2026</t>
        </is>
      </c>
      <c r="L6389" s="5" t="inlineStr">
        <is>
          <t>CONFORME</t>
        </is>
      </c>
      <c r="M6389" s="5" t="inlineStr">
        <is>
          <t>E157788</t>
        </is>
      </c>
      <c r="N6389" s="5" t="n">
        <v>3</v>
      </c>
      <c r="O6389" s="5" t="inlineStr">
        <is>
          <t>IT-209-2025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PA25633689</t>
        </is>
      </c>
      <c r="C6390" s="5" t="n">
        <v>2297.08</v>
      </c>
      <c r="D6390" s="5" t="n">
        <v>-0</v>
      </c>
      <c r="E6390" s="5" t="n">
        <v>25.97</v>
      </c>
      <c r="F6390" s="5" t="n">
        <v>-1.2</v>
      </c>
      <c r="G6390" s="5" t="n">
        <v>16.42</v>
      </c>
      <c r="H6390" s="5" t="n">
        <v>-1.2</v>
      </c>
      <c r="I6390" s="5" t="inlineStr">
        <is>
          <t>CONFORME</t>
        </is>
      </c>
      <c r="J6390" s="6" t="n">
        <v>46039</v>
      </c>
      <c r="K6390" s="5" t="inlineStr">
        <is>
          <t>012989-2026</t>
        </is>
      </c>
      <c r="L6390" s="5" t="inlineStr">
        <is>
          <t>CONFORME</t>
        </is>
      </c>
      <c r="M6390" s="5" t="inlineStr">
        <is>
          <t>E157789</t>
        </is>
      </c>
      <c r="N6390" s="5" t="n">
        <v>3</v>
      </c>
      <c r="O6390" s="5" t="inlineStr">
        <is>
          <t>IT-209-2025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PA25633690</t>
        </is>
      </c>
      <c r="C6391" s="5" t="n">
        <v>2297.08</v>
      </c>
      <c r="D6391" s="5" t="n">
        <v>-0.3</v>
      </c>
      <c r="E6391" s="5" t="n">
        <v>25.97</v>
      </c>
      <c r="F6391" s="5" t="n">
        <v>-2</v>
      </c>
      <c r="G6391" s="5" t="n">
        <v>16.42</v>
      </c>
      <c r="H6391" s="5" t="n">
        <v>-1.4</v>
      </c>
      <c r="I6391" s="5" t="inlineStr">
        <is>
          <t>CONFORME</t>
        </is>
      </c>
      <c r="J6391" s="6" t="n">
        <v>46039</v>
      </c>
      <c r="K6391" s="5" t="inlineStr">
        <is>
          <t>012990-2026</t>
        </is>
      </c>
      <c r="L6391" s="5" t="inlineStr">
        <is>
          <t>CONFORME</t>
        </is>
      </c>
      <c r="M6391" s="5" t="inlineStr">
        <is>
          <t>E157790</t>
        </is>
      </c>
      <c r="N6391" s="5" t="n">
        <v>3</v>
      </c>
      <c r="O6391" s="5" t="inlineStr">
        <is>
          <t>IT-209-2025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PA25633691</t>
        </is>
      </c>
      <c r="C6392" s="5" t="n">
        <v>2297.08</v>
      </c>
      <c r="D6392" s="5" t="n">
        <v>1.6</v>
      </c>
      <c r="E6392" s="5" t="n">
        <v>25.97</v>
      </c>
      <c r="F6392" s="5" t="n">
        <v>-0.4</v>
      </c>
      <c r="G6392" s="5" t="n">
        <v>16.42</v>
      </c>
      <c r="H6392" s="5" t="n">
        <v>-1.8</v>
      </c>
      <c r="I6392" s="5" t="inlineStr">
        <is>
          <t>CONFORME</t>
        </is>
      </c>
      <c r="J6392" s="6" t="n">
        <v>46039</v>
      </c>
      <c r="K6392" s="5" t="inlineStr">
        <is>
          <t>012991-2026</t>
        </is>
      </c>
      <c r="L6392" s="5" t="inlineStr">
        <is>
          <t>CONFORME</t>
        </is>
      </c>
      <c r="M6392" s="5" t="inlineStr">
        <is>
          <t>E157791</t>
        </is>
      </c>
      <c r="N6392" s="5" t="n">
        <v>3</v>
      </c>
      <c r="O6392" s="5" t="inlineStr">
        <is>
          <t>IT-209-2025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PA25633692</t>
        </is>
      </c>
      <c r="C6393" s="5" t="n">
        <v>2297.08</v>
      </c>
      <c r="D6393" s="5" t="n">
        <v>0.9</v>
      </c>
      <c r="E6393" s="5" t="n">
        <v>25.97</v>
      </c>
      <c r="F6393" s="5" t="n">
        <v>-0.1</v>
      </c>
      <c r="G6393" s="5" t="n">
        <v>16.42</v>
      </c>
      <c r="H6393" s="5" t="n">
        <v>-2.4</v>
      </c>
      <c r="I6393" s="5" t="inlineStr">
        <is>
          <t>CONFORME</t>
        </is>
      </c>
      <c r="J6393" s="6" t="n">
        <v>46039</v>
      </c>
      <c r="K6393" s="5" t="inlineStr">
        <is>
          <t>012992-2026</t>
        </is>
      </c>
      <c r="L6393" s="5" t="inlineStr">
        <is>
          <t>CONFORME</t>
        </is>
      </c>
      <c r="M6393" s="5" t="inlineStr">
        <is>
          <t>E157792</t>
        </is>
      </c>
      <c r="N6393" s="5" t="n">
        <v>3</v>
      </c>
      <c r="O6393" s="5" t="inlineStr">
        <is>
          <t>IT-209-2025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PA25633693</t>
        </is>
      </c>
      <c r="C6394" s="5" t="n">
        <v>2297.08</v>
      </c>
      <c r="D6394" s="5" t="n">
        <v>-0.1</v>
      </c>
      <c r="E6394" s="5" t="n">
        <v>25.97</v>
      </c>
      <c r="F6394" s="5" t="n">
        <v>0</v>
      </c>
      <c r="G6394" s="5" t="n">
        <v>16.42</v>
      </c>
      <c r="H6394" s="5" t="n">
        <v>-3</v>
      </c>
      <c r="I6394" s="5" t="inlineStr">
        <is>
          <t>CONFORME</t>
        </is>
      </c>
      <c r="J6394" s="6" t="n">
        <v>46039</v>
      </c>
      <c r="K6394" s="5" t="inlineStr">
        <is>
          <t>012993-2026</t>
        </is>
      </c>
      <c r="L6394" s="5" t="inlineStr">
        <is>
          <t>CONFORME</t>
        </is>
      </c>
      <c r="M6394" s="5" t="inlineStr">
        <is>
          <t>E157793</t>
        </is>
      </c>
      <c r="N6394" s="5" t="n">
        <v>3</v>
      </c>
      <c r="O6394" s="5" t="inlineStr">
        <is>
          <t>IT-209-2025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PA25633694</t>
        </is>
      </c>
      <c r="C6395" s="5" t="n">
        <v>2297.08</v>
      </c>
      <c r="D6395" s="5" t="n">
        <v>-0.1</v>
      </c>
      <c r="E6395" s="5" t="n">
        <v>25.97</v>
      </c>
      <c r="F6395" s="5" t="n">
        <v>-2</v>
      </c>
      <c r="G6395" s="5" t="n">
        <v>16.42</v>
      </c>
      <c r="H6395" s="5" t="n">
        <v>-2.2</v>
      </c>
      <c r="I6395" s="5" t="inlineStr">
        <is>
          <t>CONFORME</t>
        </is>
      </c>
      <c r="J6395" s="6" t="n">
        <v>46039</v>
      </c>
      <c r="K6395" s="5" t="inlineStr">
        <is>
          <t>012994-2026</t>
        </is>
      </c>
      <c r="L6395" s="5" t="inlineStr">
        <is>
          <t>CONFORME</t>
        </is>
      </c>
      <c r="M6395" s="5" t="inlineStr">
        <is>
          <t>E157794</t>
        </is>
      </c>
      <c r="N6395" s="5" t="n">
        <v>3</v>
      </c>
      <c r="O6395" s="5" t="inlineStr">
        <is>
          <t>IT-209-2025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PA25633695</t>
        </is>
      </c>
      <c r="C6396" s="5" t="n">
        <v>2297.08</v>
      </c>
      <c r="D6396" s="5" t="n">
        <v>0.5</v>
      </c>
      <c r="E6396" s="5" t="n">
        <v>25.97</v>
      </c>
      <c r="F6396" s="5" t="n">
        <v>-1</v>
      </c>
      <c r="G6396" s="5" t="n">
        <v>16.42</v>
      </c>
      <c r="H6396" s="5" t="n">
        <v>-1.8</v>
      </c>
      <c r="I6396" s="5" t="inlineStr">
        <is>
          <t>CONFORME</t>
        </is>
      </c>
      <c r="J6396" s="6" t="n">
        <v>46039</v>
      </c>
      <c r="K6396" s="5" t="inlineStr">
        <is>
          <t>012995-2026</t>
        </is>
      </c>
      <c r="L6396" s="5" t="inlineStr">
        <is>
          <t>CONFORME</t>
        </is>
      </c>
      <c r="M6396" s="5" t="inlineStr">
        <is>
          <t>E157795</t>
        </is>
      </c>
      <c r="N6396" s="5" t="n">
        <v>3</v>
      </c>
      <c r="O6396" s="5" t="inlineStr">
        <is>
          <t>IT-209-2025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PA25633696</t>
        </is>
      </c>
      <c r="C6397" s="5" t="n">
        <v>2297.08</v>
      </c>
      <c r="D6397" s="5" t="n">
        <v>0.6</v>
      </c>
      <c r="E6397" s="5" t="n">
        <v>25.97</v>
      </c>
      <c r="F6397" s="5" t="n">
        <v>-0.5</v>
      </c>
      <c r="G6397" s="5" t="n">
        <v>16.42</v>
      </c>
      <c r="H6397" s="5" t="n">
        <v>-2.2</v>
      </c>
      <c r="I6397" s="5" t="inlineStr">
        <is>
          <t>CONFORME</t>
        </is>
      </c>
      <c r="J6397" s="6" t="n">
        <v>46039</v>
      </c>
      <c r="K6397" s="5" t="inlineStr">
        <is>
          <t>012996-2026</t>
        </is>
      </c>
      <c r="L6397" s="5" t="inlineStr">
        <is>
          <t>CONFORME</t>
        </is>
      </c>
      <c r="M6397" s="5" t="inlineStr">
        <is>
          <t>E157796</t>
        </is>
      </c>
      <c r="N6397" s="5" t="n">
        <v>3</v>
      </c>
      <c r="O6397" s="5" t="inlineStr">
        <is>
          <t>IT-209-2025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PA25633697</t>
        </is>
      </c>
      <c r="C6398" s="5" t="n">
        <v>2401.29</v>
      </c>
      <c r="D6398" s="5" t="n">
        <v>-0.3</v>
      </c>
      <c r="E6398" s="5" t="n">
        <v>25.79</v>
      </c>
      <c r="F6398" s="5" t="n">
        <v>-1.5</v>
      </c>
      <c r="G6398" s="5" t="n">
        <v>16.52</v>
      </c>
      <c r="H6398" s="5" t="n">
        <v>-1.9</v>
      </c>
      <c r="I6398" s="5" t="inlineStr">
        <is>
          <t>CONFORME</t>
        </is>
      </c>
      <c r="J6398" s="6" t="n">
        <v>46039</v>
      </c>
      <c r="K6398" s="5" t="inlineStr">
        <is>
          <t>012997-2026</t>
        </is>
      </c>
      <c r="L6398" s="5" t="inlineStr">
        <is>
          <t>CONFORME</t>
        </is>
      </c>
      <c r="M6398" s="5" t="inlineStr">
        <is>
          <t>E157797</t>
        </is>
      </c>
      <c r="N6398" s="5" t="n">
        <v>3</v>
      </c>
      <c r="O6398" s="5" t="inlineStr">
        <is>
          <t>IT-209-2025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PA25633698</t>
        </is>
      </c>
      <c r="C6399" s="5" t="n">
        <v>2401.29</v>
      </c>
      <c r="D6399" s="5" t="n">
        <v>-0.5</v>
      </c>
      <c r="E6399" s="5" t="n">
        <v>25.79</v>
      </c>
      <c r="F6399" s="5" t="n">
        <v>-0.5</v>
      </c>
      <c r="G6399" s="5" t="n">
        <v>16.52</v>
      </c>
      <c r="H6399" s="5" t="n">
        <v>-1.1</v>
      </c>
      <c r="I6399" s="5" t="inlineStr">
        <is>
          <t>CONFORME</t>
        </is>
      </c>
      <c r="J6399" s="6" t="n">
        <v>46039</v>
      </c>
      <c r="K6399" s="5" t="inlineStr">
        <is>
          <t>012998-2026</t>
        </is>
      </c>
      <c r="L6399" s="5" t="inlineStr">
        <is>
          <t>CONFORME</t>
        </is>
      </c>
      <c r="M6399" s="5" t="inlineStr">
        <is>
          <t>E157798</t>
        </is>
      </c>
      <c r="N6399" s="5" t="n">
        <v>3</v>
      </c>
      <c r="O6399" s="5" t="inlineStr">
        <is>
          <t>IT-209-2025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PA25633699</t>
        </is>
      </c>
      <c r="C6400" s="5" t="n">
        <v>2401.29</v>
      </c>
      <c r="D6400" s="5" t="n">
        <v>-0.1</v>
      </c>
      <c r="E6400" s="5" t="n">
        <v>25.79</v>
      </c>
      <c r="F6400" s="5" t="n">
        <v>-0.5</v>
      </c>
      <c r="G6400" s="5" t="n">
        <v>16.52</v>
      </c>
      <c r="H6400" s="5" t="n">
        <v>-0.9</v>
      </c>
      <c r="I6400" s="5" t="inlineStr">
        <is>
          <t>CONFORME</t>
        </is>
      </c>
      <c r="J6400" s="6" t="n">
        <v>46039</v>
      </c>
      <c r="K6400" s="5" t="inlineStr">
        <is>
          <t>012999-2026</t>
        </is>
      </c>
      <c r="L6400" s="5" t="inlineStr">
        <is>
          <t>CONFORME</t>
        </is>
      </c>
      <c r="M6400" s="5" t="inlineStr">
        <is>
          <t>E157799</t>
        </is>
      </c>
      <c r="N6400" s="5" t="n">
        <v>3</v>
      </c>
      <c r="O6400" s="5" t="inlineStr">
        <is>
          <t>IT-209-2025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PA25633700</t>
        </is>
      </c>
      <c r="C6401" s="5" t="n">
        <v>2401.29</v>
      </c>
      <c r="D6401" s="5" t="n">
        <v>0</v>
      </c>
      <c r="E6401" s="5" t="n">
        <v>25.79</v>
      </c>
      <c r="F6401" s="5" t="n">
        <v>0.3</v>
      </c>
      <c r="G6401" s="5" t="n">
        <v>16.52</v>
      </c>
      <c r="H6401" s="5" t="n">
        <v>-0.7</v>
      </c>
      <c r="I6401" s="5" t="inlineStr">
        <is>
          <t>CONFORME</t>
        </is>
      </c>
      <c r="J6401" s="6" t="n">
        <v>46039</v>
      </c>
      <c r="K6401" s="5" t="inlineStr">
        <is>
          <t>013000-2026</t>
        </is>
      </c>
      <c r="L6401" s="5" t="inlineStr">
        <is>
          <t>CONFORME</t>
        </is>
      </c>
      <c r="M6401" s="5" t="inlineStr">
        <is>
          <t>E157800</t>
        </is>
      </c>
      <c r="N6401" s="5" t="n">
        <v>3</v>
      </c>
      <c r="O6401" s="5" t="inlineStr">
        <is>
          <t>IT-209-2025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PA25633701</t>
        </is>
      </c>
      <c r="C6402" s="5" t="n">
        <v>2401.29</v>
      </c>
      <c r="D6402" s="5" t="n">
        <v>-0.4</v>
      </c>
      <c r="E6402" s="5" t="n">
        <v>25.79</v>
      </c>
      <c r="F6402" s="5" t="n">
        <v>0</v>
      </c>
      <c r="G6402" s="5" t="n">
        <v>16.52</v>
      </c>
      <c r="H6402" s="5" t="n">
        <v>-0.9</v>
      </c>
      <c r="I6402" s="5" t="inlineStr">
        <is>
          <t>CONFORME</t>
        </is>
      </c>
      <c r="J6402" s="6" t="n">
        <v>46039</v>
      </c>
      <c r="K6402" s="5" t="inlineStr">
        <is>
          <t>013001-2026</t>
        </is>
      </c>
      <c r="L6402" s="5" t="inlineStr">
        <is>
          <t>CONFORME</t>
        </is>
      </c>
      <c r="M6402" s="5" t="inlineStr">
        <is>
          <t>E157801</t>
        </is>
      </c>
      <c r="N6402" s="5" t="n">
        <v>3</v>
      </c>
      <c r="O6402" s="5" t="inlineStr">
        <is>
          <t>IT-209-2025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PA25633702</t>
        </is>
      </c>
      <c r="C6403" s="5" t="n">
        <v>2401.29</v>
      </c>
      <c r="D6403" s="5" t="n">
        <v>1.2</v>
      </c>
      <c r="E6403" s="5" t="n">
        <v>25.79</v>
      </c>
      <c r="F6403" s="5" t="n">
        <v>0.5</v>
      </c>
      <c r="G6403" s="5" t="n">
        <v>16.52</v>
      </c>
      <c r="H6403" s="5" t="n">
        <v>-1.9</v>
      </c>
      <c r="I6403" s="5" t="inlineStr">
        <is>
          <t>CONFORME</t>
        </is>
      </c>
      <c r="J6403" s="6" t="n">
        <v>46039</v>
      </c>
      <c r="K6403" s="5" t="inlineStr">
        <is>
          <t>013002-2026</t>
        </is>
      </c>
      <c r="L6403" s="5" t="inlineStr">
        <is>
          <t>CONFORME</t>
        </is>
      </c>
      <c r="M6403" s="5" t="inlineStr">
        <is>
          <t>E157802</t>
        </is>
      </c>
      <c r="N6403" s="5" t="n">
        <v>3</v>
      </c>
      <c r="O6403" s="5" t="inlineStr">
        <is>
          <t>IT-209-2025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PA25633703</t>
        </is>
      </c>
      <c r="C6404" s="5" t="n">
        <v>2401.29</v>
      </c>
      <c r="D6404" s="5" t="n">
        <v>1.5</v>
      </c>
      <c r="E6404" s="5" t="n">
        <v>25.79</v>
      </c>
      <c r="F6404" s="5" t="n">
        <v>0.9</v>
      </c>
      <c r="G6404" s="5" t="n">
        <v>16.52</v>
      </c>
      <c r="H6404" s="5" t="n">
        <v>-0.5</v>
      </c>
      <c r="I6404" s="5" t="inlineStr">
        <is>
          <t>CONFORME</t>
        </is>
      </c>
      <c r="J6404" s="6" t="n">
        <v>46039</v>
      </c>
      <c r="K6404" s="5" t="inlineStr">
        <is>
          <t>013003-2026</t>
        </is>
      </c>
      <c r="L6404" s="5" t="inlineStr">
        <is>
          <t>CONFORME</t>
        </is>
      </c>
      <c r="M6404" s="5" t="inlineStr">
        <is>
          <t>E157803</t>
        </is>
      </c>
      <c r="N6404" s="5" t="n">
        <v>3</v>
      </c>
      <c r="O6404" s="5" t="inlineStr">
        <is>
          <t>IT-209-2025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PA25633704</t>
        </is>
      </c>
      <c r="C6405" s="5" t="n">
        <v>2401.29</v>
      </c>
      <c r="D6405" s="5" t="n">
        <v>-0.5</v>
      </c>
      <c r="E6405" s="5" t="n">
        <v>25.79</v>
      </c>
      <c r="F6405" s="5" t="n">
        <v>0.5</v>
      </c>
      <c r="G6405" s="5" t="n">
        <v>16.52</v>
      </c>
      <c r="H6405" s="5" t="n">
        <v>-0.1</v>
      </c>
      <c r="I6405" s="5" t="inlineStr">
        <is>
          <t>CONFORME</t>
        </is>
      </c>
      <c r="J6405" s="6" t="n">
        <v>46039</v>
      </c>
      <c r="K6405" s="5" t="inlineStr">
        <is>
          <t>013004-2026</t>
        </is>
      </c>
      <c r="L6405" s="5" t="inlineStr">
        <is>
          <t>CONFORME</t>
        </is>
      </c>
      <c r="M6405" s="5" t="inlineStr">
        <is>
          <t>E157804</t>
        </is>
      </c>
      <c r="N6405" s="5" t="n">
        <v>3</v>
      </c>
      <c r="O6405" s="5" t="inlineStr">
        <is>
          <t>IT-209-2025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PA25633705</t>
        </is>
      </c>
      <c r="C6406" s="5" t="n">
        <v>2401.29</v>
      </c>
      <c r="D6406" s="5" t="n">
        <v>0.9</v>
      </c>
      <c r="E6406" s="5" t="n">
        <v>25.79</v>
      </c>
      <c r="F6406" s="5" t="n">
        <v>-0.2</v>
      </c>
      <c r="G6406" s="5" t="n">
        <v>16.52</v>
      </c>
      <c r="H6406" s="5" t="n">
        <v>-2.1</v>
      </c>
      <c r="I6406" s="5" t="inlineStr">
        <is>
          <t>CONFORME</t>
        </is>
      </c>
      <c r="J6406" s="6" t="n">
        <v>46039</v>
      </c>
      <c r="K6406" s="5" t="inlineStr">
        <is>
          <t>013005-2026</t>
        </is>
      </c>
      <c r="L6406" s="5" t="inlineStr">
        <is>
          <t>CONFORME</t>
        </is>
      </c>
      <c r="M6406" s="5" t="inlineStr">
        <is>
          <t>E157805</t>
        </is>
      </c>
      <c r="N6406" s="5" t="n">
        <v>3</v>
      </c>
      <c r="O6406" s="5" t="inlineStr">
        <is>
          <t>IT-209-2025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PA25633706</t>
        </is>
      </c>
      <c r="C6407" s="5" t="n">
        <v>2401.29</v>
      </c>
      <c r="D6407" s="5" t="n">
        <v>-0.2</v>
      </c>
      <c r="E6407" s="5" t="n">
        <v>25.79</v>
      </c>
      <c r="F6407" s="5" t="n">
        <v>-0.5</v>
      </c>
      <c r="G6407" s="5" t="n">
        <v>16.52</v>
      </c>
      <c r="H6407" s="5" t="n">
        <v>-1.1</v>
      </c>
      <c r="I6407" s="5" t="inlineStr">
        <is>
          <t>CONFORME</t>
        </is>
      </c>
      <c r="J6407" s="6" t="n">
        <v>46039</v>
      </c>
      <c r="K6407" s="5" t="inlineStr">
        <is>
          <t>013006-2026</t>
        </is>
      </c>
      <c r="L6407" s="5" t="inlineStr">
        <is>
          <t>CONFORME</t>
        </is>
      </c>
      <c r="M6407" s="5" t="inlineStr">
        <is>
          <t>E157806</t>
        </is>
      </c>
      <c r="N6407" s="5" t="n">
        <v>3</v>
      </c>
      <c r="O6407" s="5" t="inlineStr">
        <is>
          <t>IT-209-2025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PA25633707</t>
        </is>
      </c>
      <c r="C6408" s="5" t="n">
        <v>2401.29</v>
      </c>
      <c r="D6408" s="5" t="n">
        <v>2</v>
      </c>
      <c r="E6408" s="5" t="n">
        <v>25.79</v>
      </c>
      <c r="F6408" s="5" t="n">
        <v>0.9</v>
      </c>
      <c r="G6408" s="5" t="n">
        <v>16.52</v>
      </c>
      <c r="H6408" s="5" t="n">
        <v>-1.5</v>
      </c>
      <c r="I6408" s="5" t="inlineStr">
        <is>
          <t>CONFORME</t>
        </is>
      </c>
      <c r="J6408" s="6" t="n">
        <v>46039</v>
      </c>
      <c r="K6408" s="5" t="inlineStr">
        <is>
          <t>013007-2026</t>
        </is>
      </c>
      <c r="L6408" s="5" t="inlineStr">
        <is>
          <t>CONFORME</t>
        </is>
      </c>
      <c r="M6408" s="5" t="inlineStr">
        <is>
          <t>E157807</t>
        </is>
      </c>
      <c r="N6408" s="5" t="n">
        <v>3</v>
      </c>
      <c r="O6408" s="5" t="inlineStr">
        <is>
          <t>IT-209-2025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PA25633708</t>
        </is>
      </c>
      <c r="C6409" s="5" t="n">
        <v>2401.29</v>
      </c>
      <c r="D6409" s="5" t="n">
        <v>0.4</v>
      </c>
      <c r="E6409" s="5" t="n">
        <v>25.79</v>
      </c>
      <c r="F6409" s="5" t="n">
        <v>-0.5</v>
      </c>
      <c r="G6409" s="5" t="n">
        <v>16.52</v>
      </c>
      <c r="H6409" s="5" t="n">
        <v>-0.7</v>
      </c>
      <c r="I6409" s="5" t="inlineStr">
        <is>
          <t>CONFORME</t>
        </is>
      </c>
      <c r="J6409" s="6" t="n">
        <v>46039</v>
      </c>
      <c r="K6409" s="5" t="inlineStr">
        <is>
          <t>013008-2026</t>
        </is>
      </c>
      <c r="L6409" s="5" t="inlineStr">
        <is>
          <t>CONFORME</t>
        </is>
      </c>
      <c r="M6409" s="5" t="inlineStr">
        <is>
          <t>E157808</t>
        </is>
      </c>
      <c r="N6409" s="5" t="n">
        <v>3</v>
      </c>
      <c r="O6409" s="5" t="inlineStr">
        <is>
          <t>IT-209-2025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PA25633709</t>
        </is>
      </c>
      <c r="C6410" s="5" t="n">
        <v>2401.29</v>
      </c>
      <c r="D6410" s="5" t="n">
        <v>-0.5</v>
      </c>
      <c r="E6410" s="5" t="n">
        <v>25.79</v>
      </c>
      <c r="F6410" s="5" t="n">
        <v>-0.8</v>
      </c>
      <c r="G6410" s="5" t="n">
        <v>16.52</v>
      </c>
      <c r="H6410" s="5" t="n">
        <v>-1.5</v>
      </c>
      <c r="I6410" s="5" t="inlineStr">
        <is>
          <t>CONFORME</t>
        </is>
      </c>
      <c r="J6410" s="6" t="n">
        <v>46039</v>
      </c>
      <c r="K6410" s="5" t="inlineStr">
        <is>
          <t>013009-2026</t>
        </is>
      </c>
      <c r="L6410" s="5" t="inlineStr">
        <is>
          <t>CONFORME</t>
        </is>
      </c>
      <c r="M6410" s="5" t="inlineStr">
        <is>
          <t>E157809</t>
        </is>
      </c>
      <c r="N6410" s="5" t="n">
        <v>3</v>
      </c>
      <c r="O6410" s="5" t="inlineStr">
        <is>
          <t>IT-209-2025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PA25633710</t>
        </is>
      </c>
      <c r="C6411" s="5" t="inlineStr">
        <is>
          <t>2369,68</t>
        </is>
      </c>
      <c r="D6411" s="5" t="inlineStr">
        <is>
          <t>-0,4</t>
        </is>
      </c>
      <c r="E6411" s="5" t="inlineStr">
        <is>
          <t>26,82</t>
        </is>
      </c>
      <c r="F6411" s="5" t="inlineStr">
        <is>
          <t>-0,3</t>
        </is>
      </c>
      <c r="G6411" s="5" t="inlineStr">
        <is>
          <t>16,60</t>
        </is>
      </c>
      <c r="H6411" s="5" t="inlineStr">
        <is>
          <t>-0,6</t>
        </is>
      </c>
      <c r="I6411" s="5" t="inlineStr">
        <is>
          <t>CUMPLE</t>
        </is>
      </c>
      <c r="J6411" s="6" t="n">
        <v>46044</v>
      </c>
      <c r="K6411" s="5" t="inlineStr">
        <is>
          <t>VI-014686-2026</t>
        </is>
      </c>
      <c r="L6411" s="5" t="inlineStr">
        <is>
          <t>CONFORME</t>
        </is>
      </c>
      <c r="M6411" s="5" t="inlineStr">
        <is>
          <t>C013710</t>
        </is>
      </c>
      <c r="N6411" s="5" t="n">
        <v>3</v>
      </c>
      <c r="O6411" s="5" t="inlineStr">
        <is>
          <t>IT-004-2026</t>
        </is>
      </c>
      <c r="P6411" s="5" t="inlineStr">
        <is>
          <t>OI-040</t>
        </is>
      </c>
    </row>
    <row r="6412">
      <c r="A6412" s="5" t="n">
        <v>6411</v>
      </c>
      <c r="B6412" s="5" t="inlineStr">
        <is>
          <t>PA25633711</t>
        </is>
      </c>
      <c r="C6412" s="5" t="n">
        <v>2385.95</v>
      </c>
      <c r="D6412" s="5" t="n">
        <v>1.8</v>
      </c>
      <c r="E6412" s="5" t="n">
        <v>25.98</v>
      </c>
      <c r="F6412" s="5" t="n">
        <v>-0.1</v>
      </c>
      <c r="G6412" s="5" t="n">
        <v>16.61</v>
      </c>
      <c r="H6412" s="5" t="n">
        <v>-2.1</v>
      </c>
      <c r="I6412" s="5" t="inlineStr">
        <is>
          <t>CONFORME</t>
        </is>
      </c>
      <c r="J6412" s="6" t="n">
        <v>46039</v>
      </c>
      <c r="K6412" s="5" t="inlineStr">
        <is>
          <t>013011-2026</t>
        </is>
      </c>
      <c r="L6412" s="5" t="inlineStr">
        <is>
          <t>CONFORME</t>
        </is>
      </c>
      <c r="M6412" s="5" t="inlineStr">
        <is>
          <t>E157811</t>
        </is>
      </c>
      <c r="N6412" s="5" t="n">
        <v>3</v>
      </c>
      <c r="O6412" s="5" t="inlineStr">
        <is>
          <t>IT-209-2025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PA25633712</t>
        </is>
      </c>
      <c r="C6413" s="5" t="n">
        <v>2385.95</v>
      </c>
      <c r="D6413" s="5" t="n">
        <v>0.1</v>
      </c>
      <c r="E6413" s="5" t="n">
        <v>25.98</v>
      </c>
      <c r="F6413" s="5" t="n">
        <v>-2</v>
      </c>
      <c r="G6413" s="5" t="n">
        <v>16.61</v>
      </c>
      <c r="H6413" s="5" t="n">
        <v>-1.7</v>
      </c>
      <c r="I6413" s="5" t="inlineStr">
        <is>
          <t>CONFORME</t>
        </is>
      </c>
      <c r="J6413" s="6" t="n">
        <v>46039</v>
      </c>
      <c r="K6413" s="5" t="inlineStr">
        <is>
          <t>013012-2026</t>
        </is>
      </c>
      <c r="L6413" s="5" t="inlineStr">
        <is>
          <t>CONFORME</t>
        </is>
      </c>
      <c r="M6413" s="5" t="inlineStr">
        <is>
          <t>E157812</t>
        </is>
      </c>
      <c r="N6413" s="5" t="n">
        <v>3</v>
      </c>
      <c r="O6413" s="5" t="inlineStr">
        <is>
          <t>IT-209-2025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PA25633713</t>
        </is>
      </c>
      <c r="C6414" s="5" t="n">
        <v>2385.95</v>
      </c>
      <c r="D6414" s="5" t="n">
        <v>0.1</v>
      </c>
      <c r="E6414" s="5" t="n">
        <v>25.98</v>
      </c>
      <c r="F6414" s="5" t="n">
        <v>0</v>
      </c>
      <c r="G6414" s="5" t="n">
        <v>16.61</v>
      </c>
      <c r="H6414" s="5" t="n">
        <v>-0.7</v>
      </c>
      <c r="I6414" s="5" t="inlineStr">
        <is>
          <t>CONFORME</t>
        </is>
      </c>
      <c r="J6414" s="6" t="n">
        <v>46039</v>
      </c>
      <c r="K6414" s="5" t="inlineStr">
        <is>
          <t>013013-2026</t>
        </is>
      </c>
      <c r="L6414" s="5" t="inlineStr">
        <is>
          <t>CONFORME</t>
        </is>
      </c>
      <c r="M6414" s="5" t="inlineStr">
        <is>
          <t>E157813</t>
        </is>
      </c>
      <c r="N6414" s="5" t="n">
        <v>3</v>
      </c>
      <c r="O6414" s="5" t="inlineStr">
        <is>
          <t>IT-209-2025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PA25633714</t>
        </is>
      </c>
      <c r="C6415" s="5" t="n">
        <v>2385.95</v>
      </c>
      <c r="D6415" s="5" t="n">
        <v>1.3</v>
      </c>
      <c r="E6415" s="5" t="n">
        <v>25.98</v>
      </c>
      <c r="F6415" s="5" t="n">
        <v>-0.5</v>
      </c>
      <c r="G6415" s="5" t="n">
        <v>16.61</v>
      </c>
      <c r="H6415" s="5" t="n">
        <v>-2.9</v>
      </c>
      <c r="I6415" s="5" t="inlineStr">
        <is>
          <t>CONFORME</t>
        </is>
      </c>
      <c r="J6415" s="6" t="n">
        <v>46039</v>
      </c>
      <c r="K6415" s="5" t="inlineStr">
        <is>
          <t>013014-2026</t>
        </is>
      </c>
      <c r="L6415" s="5" t="inlineStr">
        <is>
          <t>CONFORME</t>
        </is>
      </c>
      <c r="M6415" s="5" t="inlineStr">
        <is>
          <t>E157814</t>
        </is>
      </c>
      <c r="N6415" s="5" t="n">
        <v>3</v>
      </c>
      <c r="O6415" s="5" t="inlineStr">
        <is>
          <t>IT-209-2025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PA25633715</t>
        </is>
      </c>
      <c r="C6416" s="5" t="n">
        <v>2385.95</v>
      </c>
      <c r="D6416" s="5" t="n">
        <v>0.1</v>
      </c>
      <c r="E6416" s="5" t="n">
        <v>25.98</v>
      </c>
      <c r="F6416" s="5" t="n">
        <v>-0.5</v>
      </c>
      <c r="G6416" s="5" t="n">
        <v>16.61</v>
      </c>
      <c r="H6416" s="5" t="n">
        <v>-1.1</v>
      </c>
      <c r="I6416" s="5" t="inlineStr">
        <is>
          <t>CONFORME</t>
        </is>
      </c>
      <c r="J6416" s="6" t="n">
        <v>46039</v>
      </c>
      <c r="K6416" s="5" t="inlineStr">
        <is>
          <t>013015-2026</t>
        </is>
      </c>
      <c r="L6416" s="5" t="inlineStr">
        <is>
          <t>CONFORME</t>
        </is>
      </c>
      <c r="M6416" s="5" t="inlineStr">
        <is>
          <t>E157815</t>
        </is>
      </c>
      <c r="N6416" s="5" t="n">
        <v>3</v>
      </c>
      <c r="O6416" s="5" t="inlineStr">
        <is>
          <t>IT-209-2025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PA25633716</t>
        </is>
      </c>
      <c r="C6417" s="5" t="n">
        <v>2385.95</v>
      </c>
      <c r="D6417" s="5" t="n">
        <v>0.2</v>
      </c>
      <c r="E6417" s="5" t="n">
        <v>25.98</v>
      </c>
      <c r="F6417" s="5" t="n">
        <v>-1</v>
      </c>
      <c r="G6417" s="5" t="n">
        <v>16.61</v>
      </c>
      <c r="H6417" s="5" t="n">
        <v>-1.7</v>
      </c>
      <c r="I6417" s="5" t="inlineStr">
        <is>
          <t>CONFORME</t>
        </is>
      </c>
      <c r="J6417" s="6" t="n">
        <v>46039</v>
      </c>
      <c r="K6417" s="5" t="inlineStr">
        <is>
          <t>013016-2026</t>
        </is>
      </c>
      <c r="L6417" s="5" t="inlineStr">
        <is>
          <t>CONFORME</t>
        </is>
      </c>
      <c r="M6417" s="5" t="inlineStr">
        <is>
          <t>E157816</t>
        </is>
      </c>
      <c r="N6417" s="5" t="n">
        <v>3</v>
      </c>
      <c r="O6417" s="5" t="inlineStr">
        <is>
          <t>IT-209-2025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PA25633717</t>
        </is>
      </c>
      <c r="C6418" s="5" t="n">
        <v>2385.95</v>
      </c>
      <c r="D6418" s="5" t="n">
        <v>-0.1</v>
      </c>
      <c r="E6418" s="5" t="n">
        <v>25.98</v>
      </c>
      <c r="F6418" s="5" t="n">
        <v>0</v>
      </c>
      <c r="G6418" s="5" t="n">
        <v>16.61</v>
      </c>
      <c r="H6418" s="5" t="n">
        <v>-0.5</v>
      </c>
      <c r="I6418" s="5" t="inlineStr">
        <is>
          <t>CONFORME</t>
        </is>
      </c>
      <c r="J6418" s="6" t="n">
        <v>46039</v>
      </c>
      <c r="K6418" s="5" t="inlineStr">
        <is>
          <t>013017-2026</t>
        </is>
      </c>
      <c r="L6418" s="5" t="inlineStr">
        <is>
          <t>CONFORME</t>
        </is>
      </c>
      <c r="M6418" s="5" t="inlineStr">
        <is>
          <t>E157817</t>
        </is>
      </c>
      <c r="N6418" s="5" t="n">
        <v>3</v>
      </c>
      <c r="O6418" s="5" t="inlineStr">
        <is>
          <t>IT-209-2025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PA25633718</t>
        </is>
      </c>
      <c r="C6419" s="5" t="n">
        <v>2385.95</v>
      </c>
      <c r="D6419" s="5" t="n">
        <v>0.1</v>
      </c>
      <c r="E6419" s="5" t="n">
        <v>25.98</v>
      </c>
      <c r="F6419" s="5" t="n">
        <v>-0.3</v>
      </c>
      <c r="G6419" s="5" t="n">
        <v>16.61</v>
      </c>
      <c r="H6419" s="5" t="n">
        <v>-1.3</v>
      </c>
      <c r="I6419" s="5" t="inlineStr">
        <is>
          <t>CONFORME</t>
        </is>
      </c>
      <c r="J6419" s="6" t="n">
        <v>46039</v>
      </c>
      <c r="K6419" s="5" t="inlineStr">
        <is>
          <t>013018-2026</t>
        </is>
      </c>
      <c r="L6419" s="5" t="inlineStr">
        <is>
          <t>CONFORME</t>
        </is>
      </c>
      <c r="M6419" s="5" t="inlineStr">
        <is>
          <t>E157818</t>
        </is>
      </c>
      <c r="N6419" s="5" t="n">
        <v>3</v>
      </c>
      <c r="O6419" s="5" t="inlineStr">
        <is>
          <t>IT-209-2025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PA25633719</t>
        </is>
      </c>
      <c r="C6420" s="5" t="n">
        <v>2385.95</v>
      </c>
      <c r="D6420" s="5" t="n">
        <v>-0</v>
      </c>
      <c r="E6420" s="5" t="n">
        <v>25.98</v>
      </c>
      <c r="F6420" s="5" t="n">
        <v>-0.1</v>
      </c>
      <c r="G6420" s="5" t="n">
        <v>16.61</v>
      </c>
      <c r="H6420" s="5" t="n">
        <v>-0.7</v>
      </c>
      <c r="I6420" s="5" t="inlineStr">
        <is>
          <t>CONFORME</t>
        </is>
      </c>
      <c r="J6420" s="6" t="n">
        <v>46039</v>
      </c>
      <c r="K6420" s="5" t="inlineStr">
        <is>
          <t>013019-2026</t>
        </is>
      </c>
      <c r="L6420" s="5" t="inlineStr">
        <is>
          <t>CONFORME</t>
        </is>
      </c>
      <c r="M6420" s="5" t="inlineStr">
        <is>
          <t>E157819</t>
        </is>
      </c>
      <c r="N6420" s="5" t="n">
        <v>3</v>
      </c>
      <c r="O6420" s="5" t="inlineStr">
        <is>
          <t>IT-209-2025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PA25633720</t>
        </is>
      </c>
      <c r="C6421" s="5" t="n">
        <v>2385.95</v>
      </c>
      <c r="D6421" s="5" t="n">
        <v>1.5</v>
      </c>
      <c r="E6421" s="5" t="n">
        <v>25.98</v>
      </c>
      <c r="F6421" s="5" t="n">
        <v>0</v>
      </c>
      <c r="G6421" s="5" t="n">
        <v>16.61</v>
      </c>
      <c r="H6421" s="5" t="n">
        <v>-2.1</v>
      </c>
      <c r="I6421" s="5" t="inlineStr">
        <is>
          <t>CONFORME</t>
        </is>
      </c>
      <c r="J6421" s="6" t="n">
        <v>46039</v>
      </c>
      <c r="K6421" s="5" t="inlineStr">
        <is>
          <t>013020-2026</t>
        </is>
      </c>
      <c r="L6421" s="5" t="inlineStr">
        <is>
          <t>CONFORME</t>
        </is>
      </c>
      <c r="M6421" s="5" t="inlineStr">
        <is>
          <t>E157820</t>
        </is>
      </c>
      <c r="N6421" s="5" t="n">
        <v>3</v>
      </c>
      <c r="O6421" s="5" t="inlineStr">
        <is>
          <t>IT-209-2025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PA25633721</t>
        </is>
      </c>
      <c r="C6422" s="5" t="n">
        <v>2385.95</v>
      </c>
      <c r="D6422" s="5" t="n">
        <v>1.6</v>
      </c>
      <c r="E6422" s="5" t="n">
        <v>25.98</v>
      </c>
      <c r="F6422" s="5" t="n">
        <v>-0.2</v>
      </c>
      <c r="G6422" s="5" t="n">
        <v>16.61</v>
      </c>
      <c r="H6422" s="5" t="n">
        <v>-2.9</v>
      </c>
      <c r="I6422" s="5" t="inlineStr">
        <is>
          <t>CONFORME</t>
        </is>
      </c>
      <c r="J6422" s="6" t="n">
        <v>46039</v>
      </c>
      <c r="K6422" s="5" t="inlineStr">
        <is>
          <t>013021-2026</t>
        </is>
      </c>
      <c r="L6422" s="5" t="inlineStr">
        <is>
          <t>CONFORME</t>
        </is>
      </c>
      <c r="M6422" s="5" t="inlineStr">
        <is>
          <t>E157821</t>
        </is>
      </c>
      <c r="N6422" s="5" t="n">
        <v>3</v>
      </c>
      <c r="O6422" s="5" t="inlineStr">
        <is>
          <t>IT-209-2025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PA25633722</t>
        </is>
      </c>
      <c r="C6423" s="5" t="n">
        <v>2385.95</v>
      </c>
      <c r="D6423" s="5" t="n">
        <v>0.7</v>
      </c>
      <c r="E6423" s="5" t="n">
        <v>25.98</v>
      </c>
      <c r="F6423" s="5" t="n">
        <v>0.2</v>
      </c>
      <c r="G6423" s="5" t="n">
        <v>16.61</v>
      </c>
      <c r="H6423" s="5" t="n">
        <v>-2.3</v>
      </c>
      <c r="I6423" s="5" t="inlineStr">
        <is>
          <t>CONFORME</t>
        </is>
      </c>
      <c r="J6423" s="6" t="n">
        <v>46039</v>
      </c>
      <c r="K6423" s="5" t="inlineStr">
        <is>
          <t>013022-2026</t>
        </is>
      </c>
      <c r="L6423" s="5" t="inlineStr">
        <is>
          <t>CONFORME</t>
        </is>
      </c>
      <c r="M6423" s="5" t="inlineStr">
        <is>
          <t>E157822</t>
        </is>
      </c>
      <c r="N6423" s="5" t="n">
        <v>3</v>
      </c>
      <c r="O6423" s="5" t="inlineStr">
        <is>
          <t>IT-209-2025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PA25633723</t>
        </is>
      </c>
      <c r="C6424" s="5" t="n">
        <v>2403</v>
      </c>
      <c r="D6424" s="5" t="n">
        <v>0.2</v>
      </c>
      <c r="E6424" s="5" t="n">
        <v>25.75</v>
      </c>
      <c r="F6424" s="5" t="n">
        <v>0</v>
      </c>
      <c r="G6424" s="5" t="n">
        <v>16.46</v>
      </c>
      <c r="H6424" s="5" t="n">
        <v>-0.8</v>
      </c>
      <c r="I6424" s="5" t="inlineStr">
        <is>
          <t>CONFORME</t>
        </is>
      </c>
      <c r="J6424" s="6" t="n">
        <v>46039</v>
      </c>
      <c r="K6424" s="5" t="inlineStr">
        <is>
          <t>013023-2026</t>
        </is>
      </c>
      <c r="L6424" s="5" t="inlineStr">
        <is>
          <t>CONFORME</t>
        </is>
      </c>
      <c r="M6424" s="5" t="inlineStr">
        <is>
          <t>E157823</t>
        </is>
      </c>
      <c r="N6424" s="5" t="n">
        <v>3</v>
      </c>
      <c r="O6424" s="5" t="inlineStr">
        <is>
          <t>IT-209-2025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PA25633724</t>
        </is>
      </c>
      <c r="C6425" s="5" t="n">
        <v>2403</v>
      </c>
      <c r="D6425" s="5" t="n">
        <v>-0.2</v>
      </c>
      <c r="E6425" s="5" t="n">
        <v>25.75</v>
      </c>
      <c r="F6425" s="5" t="n">
        <v>-0.8</v>
      </c>
      <c r="G6425" s="5" t="n">
        <v>16.46</v>
      </c>
      <c r="H6425" s="5" t="n">
        <v>-1.2</v>
      </c>
      <c r="I6425" s="5" t="inlineStr">
        <is>
          <t>CONFORME</t>
        </is>
      </c>
      <c r="J6425" s="6" t="n">
        <v>46039</v>
      </c>
      <c r="K6425" s="5" t="inlineStr">
        <is>
          <t>013024-2026</t>
        </is>
      </c>
      <c r="L6425" s="5" t="inlineStr">
        <is>
          <t>CONFORME</t>
        </is>
      </c>
      <c r="M6425" s="5" t="inlineStr">
        <is>
          <t>E157824</t>
        </is>
      </c>
      <c r="N6425" s="5" t="n">
        <v>3</v>
      </c>
      <c r="O6425" s="5" t="inlineStr">
        <is>
          <t>IT-209-2025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PA25633725</t>
        </is>
      </c>
      <c r="C6426" s="5" t="n">
        <v>2403</v>
      </c>
      <c r="D6426" s="5" t="n">
        <v>0.3</v>
      </c>
      <c r="E6426" s="5" t="n">
        <v>25.75</v>
      </c>
      <c r="F6426" s="5" t="n">
        <v>0</v>
      </c>
      <c r="G6426" s="5" t="n">
        <v>16.46</v>
      </c>
      <c r="H6426" s="5" t="n">
        <v>-0.4</v>
      </c>
      <c r="I6426" s="5" t="inlineStr">
        <is>
          <t>CONFORME</t>
        </is>
      </c>
      <c r="J6426" s="6" t="n">
        <v>46039</v>
      </c>
      <c r="K6426" s="5" t="inlineStr">
        <is>
          <t>013025-2026</t>
        </is>
      </c>
      <c r="L6426" s="5" t="inlineStr">
        <is>
          <t>CONFORME</t>
        </is>
      </c>
      <c r="M6426" s="5" t="inlineStr">
        <is>
          <t>E157825</t>
        </is>
      </c>
      <c r="N6426" s="5" t="n">
        <v>3</v>
      </c>
      <c r="O6426" s="5" t="inlineStr">
        <is>
          <t>IT-209-2025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PA25633726</t>
        </is>
      </c>
      <c r="C6427" s="5" t="n">
        <v>2403</v>
      </c>
      <c r="D6427" s="5" t="n">
        <v>-0.4</v>
      </c>
      <c r="E6427" s="5" t="n">
        <v>25.75</v>
      </c>
      <c r="F6427" s="5" t="n">
        <v>-0.1</v>
      </c>
      <c r="G6427" s="5" t="n">
        <v>16.46</v>
      </c>
      <c r="H6427" s="5" t="n">
        <v>-1.4</v>
      </c>
      <c r="I6427" s="5" t="inlineStr">
        <is>
          <t>CONFORME</t>
        </is>
      </c>
      <c r="J6427" s="6" t="n">
        <v>46039</v>
      </c>
      <c r="K6427" s="5" t="inlineStr">
        <is>
          <t>013026-2026</t>
        </is>
      </c>
      <c r="L6427" s="5" t="inlineStr">
        <is>
          <t>CONFORME</t>
        </is>
      </c>
      <c r="M6427" s="5" t="inlineStr">
        <is>
          <t>E157826</t>
        </is>
      </c>
      <c r="N6427" s="5" t="n">
        <v>3</v>
      </c>
      <c r="O6427" s="5" t="inlineStr">
        <is>
          <t>IT-209-2025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PA25633727</t>
        </is>
      </c>
      <c r="C6428" s="5" t="n">
        <v>2403</v>
      </c>
      <c r="D6428" s="5" t="n">
        <v>-0.3</v>
      </c>
      <c r="E6428" s="5" t="n">
        <v>25.75</v>
      </c>
      <c r="F6428" s="5" t="n">
        <v>-1</v>
      </c>
      <c r="G6428" s="5" t="n">
        <v>16.46</v>
      </c>
      <c r="H6428" s="5" t="n">
        <v>-1</v>
      </c>
      <c r="I6428" s="5" t="inlineStr">
        <is>
          <t>CONFORME</t>
        </is>
      </c>
      <c r="J6428" s="6" t="n">
        <v>46039</v>
      </c>
      <c r="K6428" s="5" t="inlineStr">
        <is>
          <t>013027-2026</t>
        </is>
      </c>
      <c r="L6428" s="5" t="inlineStr">
        <is>
          <t>CONFORME</t>
        </is>
      </c>
      <c r="M6428" s="5" t="inlineStr">
        <is>
          <t>E157827</t>
        </is>
      </c>
      <c r="N6428" s="5" t="n">
        <v>3</v>
      </c>
      <c r="O6428" s="5" t="inlineStr">
        <is>
          <t>IT-209-2025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PA25633728</t>
        </is>
      </c>
      <c r="C6429" s="5" t="n">
        <v>2403</v>
      </c>
      <c r="D6429" s="5" t="n">
        <v>0.4</v>
      </c>
      <c r="E6429" s="5" t="n">
        <v>25.75</v>
      </c>
      <c r="F6429" s="5" t="n">
        <v>0.3</v>
      </c>
      <c r="G6429" s="5" t="n">
        <v>16.46</v>
      </c>
      <c r="H6429" s="5" t="n">
        <v>-1.4</v>
      </c>
      <c r="I6429" s="5" t="inlineStr">
        <is>
          <t>CONFORME</t>
        </is>
      </c>
      <c r="J6429" s="6" t="n">
        <v>46039</v>
      </c>
      <c r="K6429" s="5" t="inlineStr">
        <is>
          <t>013028-2026</t>
        </is>
      </c>
      <c r="L6429" s="5" t="inlineStr">
        <is>
          <t>CONFORME</t>
        </is>
      </c>
      <c r="M6429" s="5" t="inlineStr">
        <is>
          <t>E157828</t>
        </is>
      </c>
      <c r="N6429" s="5" t="n">
        <v>3</v>
      </c>
      <c r="O6429" s="5" t="inlineStr">
        <is>
          <t>IT-209-2025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PA25633729</t>
        </is>
      </c>
      <c r="C6430" s="5" t="n">
        <v>2403</v>
      </c>
      <c r="D6430" s="5" t="n">
        <v>-0.1</v>
      </c>
      <c r="E6430" s="5" t="n">
        <v>25.75</v>
      </c>
      <c r="F6430" s="5" t="n">
        <v>0.5</v>
      </c>
      <c r="G6430" s="5" t="n">
        <v>16.46</v>
      </c>
      <c r="H6430" s="5" t="n">
        <v>-0.4</v>
      </c>
      <c r="I6430" s="5" t="inlineStr">
        <is>
          <t>CONFORME</t>
        </is>
      </c>
      <c r="J6430" s="6" t="n">
        <v>46039</v>
      </c>
      <c r="K6430" s="5" t="inlineStr">
        <is>
          <t>013029-2026</t>
        </is>
      </c>
      <c r="L6430" s="5" t="inlineStr">
        <is>
          <t>CONFORME</t>
        </is>
      </c>
      <c r="M6430" s="5" t="inlineStr">
        <is>
          <t>E157829</t>
        </is>
      </c>
      <c r="N6430" s="5" t="n">
        <v>3</v>
      </c>
      <c r="O6430" s="5" t="inlineStr">
        <is>
          <t>IT-209-2025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PA25633730</t>
        </is>
      </c>
      <c r="C6431" s="5" t="n">
        <v>2403</v>
      </c>
      <c r="D6431" s="5" t="n">
        <v>-0.9</v>
      </c>
      <c r="E6431" s="5" t="n">
        <v>25.75</v>
      </c>
      <c r="F6431" s="5" t="n">
        <v>-1.1</v>
      </c>
      <c r="G6431" s="5" t="n">
        <v>16.46</v>
      </c>
      <c r="H6431" s="5" t="n">
        <v>-1.8</v>
      </c>
      <c r="I6431" s="5" t="inlineStr">
        <is>
          <t>CONFORME</t>
        </is>
      </c>
      <c r="J6431" s="6" t="n">
        <v>46039</v>
      </c>
      <c r="K6431" s="5" t="inlineStr">
        <is>
          <t>013030-2026</t>
        </is>
      </c>
      <c r="L6431" s="5" t="inlineStr">
        <is>
          <t>CONFORME</t>
        </is>
      </c>
      <c r="M6431" s="5" t="inlineStr">
        <is>
          <t>E157830</t>
        </is>
      </c>
      <c r="N6431" s="5" t="n">
        <v>3</v>
      </c>
      <c r="O6431" s="5" t="inlineStr">
        <is>
          <t>IT-209-2025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PA25633731</t>
        </is>
      </c>
      <c r="C6432" s="5" t="n">
        <v>2403</v>
      </c>
      <c r="D6432" s="5" t="n">
        <v>-0.4</v>
      </c>
      <c r="E6432" s="5" t="n">
        <v>25.75</v>
      </c>
      <c r="F6432" s="5" t="n">
        <v>-0.5</v>
      </c>
      <c r="G6432" s="5" t="n">
        <v>16.46</v>
      </c>
      <c r="H6432" s="5" t="n">
        <v>-2.4</v>
      </c>
      <c r="I6432" s="5" t="inlineStr">
        <is>
          <t>CONFORME</t>
        </is>
      </c>
      <c r="J6432" s="6" t="n">
        <v>46039</v>
      </c>
      <c r="K6432" s="5" t="inlineStr">
        <is>
          <t>013031-2026</t>
        </is>
      </c>
      <c r="L6432" s="5" t="inlineStr">
        <is>
          <t>CONFORME</t>
        </is>
      </c>
      <c r="M6432" s="5" t="inlineStr">
        <is>
          <t>E157831</t>
        </is>
      </c>
      <c r="N6432" s="5" t="n">
        <v>3</v>
      </c>
      <c r="O6432" s="5" t="inlineStr">
        <is>
          <t>IT-209-2025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PA25633732</t>
        </is>
      </c>
      <c r="C6433" s="5" t="n">
        <v>2403</v>
      </c>
      <c r="D6433" s="5" t="n">
        <v>-0.1</v>
      </c>
      <c r="E6433" s="5" t="n">
        <v>25.75</v>
      </c>
      <c r="F6433" s="5" t="n">
        <v>0.2</v>
      </c>
      <c r="G6433" s="5" t="n">
        <v>16.46</v>
      </c>
      <c r="H6433" s="5" t="n">
        <v>-0.8</v>
      </c>
      <c r="I6433" s="5" t="inlineStr">
        <is>
          <t>CONFORME</t>
        </is>
      </c>
      <c r="J6433" s="6" t="n">
        <v>46039</v>
      </c>
      <c r="K6433" s="5" t="inlineStr">
        <is>
          <t>013032-2026</t>
        </is>
      </c>
      <c r="L6433" s="5" t="inlineStr">
        <is>
          <t>CONFORME</t>
        </is>
      </c>
      <c r="M6433" s="5" t="inlineStr">
        <is>
          <t>E157832</t>
        </is>
      </c>
      <c r="N6433" s="5" t="n">
        <v>3</v>
      </c>
      <c r="O6433" s="5" t="inlineStr">
        <is>
          <t>IT-209-2025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PA25633733</t>
        </is>
      </c>
      <c r="C6434" s="5" t="n">
        <v>2403</v>
      </c>
      <c r="D6434" s="5" t="n">
        <v>0.5</v>
      </c>
      <c r="E6434" s="5" t="n">
        <v>25.75</v>
      </c>
      <c r="F6434" s="5" t="n">
        <v>-0.1</v>
      </c>
      <c r="G6434" s="5" t="n">
        <v>16.46</v>
      </c>
      <c r="H6434" s="5" t="n">
        <v>-0.8</v>
      </c>
      <c r="I6434" s="5" t="inlineStr">
        <is>
          <t>CONFORME</t>
        </is>
      </c>
      <c r="J6434" s="6" t="n">
        <v>46039</v>
      </c>
      <c r="K6434" s="5" t="inlineStr">
        <is>
          <t>013033-2026</t>
        </is>
      </c>
      <c r="L6434" s="5" t="inlineStr">
        <is>
          <t>CONFORME</t>
        </is>
      </c>
      <c r="M6434" s="5" t="inlineStr">
        <is>
          <t>E157833</t>
        </is>
      </c>
      <c r="N6434" s="5" t="n">
        <v>3</v>
      </c>
      <c r="O6434" s="5" t="inlineStr">
        <is>
          <t>IT-209-2025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PA25633734</t>
        </is>
      </c>
      <c r="C6435" s="5" t="n">
        <v>2403</v>
      </c>
      <c r="D6435" s="5" t="n">
        <v>-1.1</v>
      </c>
      <c r="E6435" s="5" t="n">
        <v>25.75</v>
      </c>
      <c r="F6435" s="5" t="n">
        <v>-1.6</v>
      </c>
      <c r="G6435" s="5" t="n">
        <v>16.46</v>
      </c>
      <c r="H6435" s="5" t="n">
        <v>-2.4</v>
      </c>
      <c r="I6435" s="5" t="inlineStr">
        <is>
          <t>CONFORME</t>
        </is>
      </c>
      <c r="J6435" s="6" t="n">
        <v>46039</v>
      </c>
      <c r="K6435" s="5" t="inlineStr">
        <is>
          <t>013034-2026</t>
        </is>
      </c>
      <c r="L6435" s="5" t="inlineStr">
        <is>
          <t>CONFORME</t>
        </is>
      </c>
      <c r="M6435" s="5" t="inlineStr">
        <is>
          <t>E157834</t>
        </is>
      </c>
      <c r="N6435" s="5" t="n">
        <v>3</v>
      </c>
      <c r="O6435" s="5" t="inlineStr">
        <is>
          <t>IT-209-2025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PA25633735</t>
        </is>
      </c>
      <c r="C6436" s="5" t="n">
        <v>2403</v>
      </c>
      <c r="D6436" s="5" t="n">
        <v>0.1</v>
      </c>
      <c r="E6436" s="5" t="n">
        <v>25.75</v>
      </c>
      <c r="F6436" s="5" t="n">
        <v>0.5</v>
      </c>
      <c r="G6436" s="5" t="n">
        <v>16.46</v>
      </c>
      <c r="H6436" s="5" t="n">
        <v>0</v>
      </c>
      <c r="I6436" s="5" t="inlineStr">
        <is>
          <t>CONFORME</t>
        </is>
      </c>
      <c r="J6436" s="6" t="n">
        <v>46039</v>
      </c>
      <c r="K6436" s="5" t="inlineStr">
        <is>
          <t>013035-2026</t>
        </is>
      </c>
      <c r="L6436" s="5" t="inlineStr">
        <is>
          <t>CONFORME</t>
        </is>
      </c>
      <c r="M6436" s="5" t="inlineStr">
        <is>
          <t>E157835</t>
        </is>
      </c>
      <c r="N6436" s="5" t="n">
        <v>3</v>
      </c>
      <c r="O6436" s="5" t="inlineStr">
        <is>
          <t>IT-209-2025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PA25633736</t>
        </is>
      </c>
      <c r="C6437" s="5" t="n">
        <v>2383.62</v>
      </c>
      <c r="D6437" s="5" t="n">
        <v>-0.1</v>
      </c>
      <c r="E6437" s="5" t="n">
        <v>25.82</v>
      </c>
      <c r="F6437" s="5" t="n">
        <v>-1.6</v>
      </c>
      <c r="G6437" s="5" t="n">
        <v>16.48</v>
      </c>
      <c r="H6437" s="5" t="n">
        <v>-0.7</v>
      </c>
      <c r="I6437" s="5" t="inlineStr">
        <is>
          <t>CONFORME</t>
        </is>
      </c>
      <c r="J6437" s="6" t="n">
        <v>46039</v>
      </c>
      <c r="K6437" s="5" t="inlineStr">
        <is>
          <t>013036-2026</t>
        </is>
      </c>
      <c r="L6437" s="5" t="inlineStr">
        <is>
          <t>CONFORME</t>
        </is>
      </c>
      <c r="M6437" s="5" t="inlineStr">
        <is>
          <t>E157836</t>
        </is>
      </c>
      <c r="N6437" s="5" t="n">
        <v>3</v>
      </c>
      <c r="O6437" s="5" t="inlineStr">
        <is>
          <t>IT-209-2025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PA25633737</t>
        </is>
      </c>
      <c r="C6438" s="5" t="n">
        <v>2383.62</v>
      </c>
      <c r="D6438" s="5" t="n">
        <v>0.2</v>
      </c>
      <c r="E6438" s="5" t="n">
        <v>25.82</v>
      </c>
      <c r="F6438" s="5" t="n">
        <v>0</v>
      </c>
      <c r="G6438" s="5" t="n">
        <v>16.48</v>
      </c>
      <c r="H6438" s="5" t="n">
        <v>-0.5</v>
      </c>
      <c r="I6438" s="5" t="inlineStr">
        <is>
          <t>CONFORME</t>
        </is>
      </c>
      <c r="J6438" s="6" t="n">
        <v>46039</v>
      </c>
      <c r="K6438" s="5" t="inlineStr">
        <is>
          <t>013037-2026</t>
        </is>
      </c>
      <c r="L6438" s="5" t="inlineStr">
        <is>
          <t>CONFORME</t>
        </is>
      </c>
      <c r="M6438" s="5" t="inlineStr">
        <is>
          <t>E157837</t>
        </is>
      </c>
      <c r="N6438" s="5" t="n">
        <v>3</v>
      </c>
      <c r="O6438" s="5" t="inlineStr">
        <is>
          <t>IT-209-2025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PA25633738</t>
        </is>
      </c>
      <c r="C6439" s="5" t="n">
        <v>2383.62</v>
      </c>
      <c r="D6439" s="5" t="n">
        <v>0.3</v>
      </c>
      <c r="E6439" s="5" t="n">
        <v>25.82</v>
      </c>
      <c r="F6439" s="5" t="n">
        <v>0.2</v>
      </c>
      <c r="G6439" s="5" t="n">
        <v>16.48</v>
      </c>
      <c r="H6439" s="5" t="n">
        <v>0.1</v>
      </c>
      <c r="I6439" s="5" t="inlineStr">
        <is>
          <t>CONFORME</t>
        </is>
      </c>
      <c r="J6439" s="6" t="n">
        <v>46039</v>
      </c>
      <c r="K6439" s="5" t="inlineStr">
        <is>
          <t>013038-2026</t>
        </is>
      </c>
      <c r="L6439" s="5" t="inlineStr">
        <is>
          <t>CONFORME</t>
        </is>
      </c>
      <c r="M6439" s="5" t="inlineStr">
        <is>
          <t>E157838</t>
        </is>
      </c>
      <c r="N6439" s="5" t="n">
        <v>3</v>
      </c>
      <c r="O6439" s="5" t="inlineStr">
        <is>
          <t>IT-209-2025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PA25633739</t>
        </is>
      </c>
      <c r="C6440" s="5" t="n">
        <v>2383.62</v>
      </c>
      <c r="D6440" s="5" t="n">
        <v>0.1</v>
      </c>
      <c r="E6440" s="5" t="n">
        <v>25.82</v>
      </c>
      <c r="F6440" s="5" t="n">
        <v>-0.5</v>
      </c>
      <c r="G6440" s="5" t="n">
        <v>16.48</v>
      </c>
      <c r="H6440" s="5" t="n">
        <v>-0.9</v>
      </c>
      <c r="I6440" s="5" t="inlineStr">
        <is>
          <t>CONFORME</t>
        </is>
      </c>
      <c r="J6440" s="6" t="n">
        <v>46039</v>
      </c>
      <c r="K6440" s="5" t="inlineStr">
        <is>
          <t>013039-2026</t>
        </is>
      </c>
      <c r="L6440" s="5" t="inlineStr">
        <is>
          <t>CONFORME</t>
        </is>
      </c>
      <c r="M6440" s="5" t="inlineStr">
        <is>
          <t>E157839</t>
        </is>
      </c>
      <c r="N6440" s="5" t="n">
        <v>3</v>
      </c>
      <c r="O6440" s="5" t="inlineStr">
        <is>
          <t>IT-209-2025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PA25633740</t>
        </is>
      </c>
      <c r="C6441" s="5" t="n">
        <v>2383.62</v>
      </c>
      <c r="D6441" s="5" t="n">
        <v>0.1</v>
      </c>
      <c r="E6441" s="5" t="n">
        <v>25.82</v>
      </c>
      <c r="F6441" s="5" t="n">
        <v>0.8</v>
      </c>
      <c r="G6441" s="5" t="n">
        <v>16.48</v>
      </c>
      <c r="H6441" s="5" t="n">
        <v>-1.1</v>
      </c>
      <c r="I6441" s="5" t="inlineStr">
        <is>
          <t>CONFORME</t>
        </is>
      </c>
      <c r="J6441" s="6" t="n">
        <v>46039</v>
      </c>
      <c r="K6441" s="5" t="inlineStr">
        <is>
          <t>013040-2026</t>
        </is>
      </c>
      <c r="L6441" s="5" t="inlineStr">
        <is>
          <t>CONFORME</t>
        </is>
      </c>
      <c r="M6441" s="5" t="inlineStr">
        <is>
          <t>E157840</t>
        </is>
      </c>
      <c r="N6441" s="5" t="n">
        <v>3</v>
      </c>
      <c r="O6441" s="5" t="inlineStr">
        <is>
          <t>IT-209-2025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PA25633741</t>
        </is>
      </c>
      <c r="C6442" s="5" t="n">
        <v>2383.62</v>
      </c>
      <c r="D6442" s="5" t="n">
        <v>1.6</v>
      </c>
      <c r="E6442" s="5" t="n">
        <v>25.82</v>
      </c>
      <c r="F6442" s="5" t="n">
        <v>0.2</v>
      </c>
      <c r="G6442" s="5" t="n">
        <v>16.48</v>
      </c>
      <c r="H6442" s="5" t="n">
        <v>-1.7</v>
      </c>
      <c r="I6442" s="5" t="inlineStr">
        <is>
          <t>CONFORME</t>
        </is>
      </c>
      <c r="J6442" s="6" t="n">
        <v>46039</v>
      </c>
      <c r="K6442" s="5" t="inlineStr">
        <is>
          <t>013041-2026</t>
        </is>
      </c>
      <c r="L6442" s="5" t="inlineStr">
        <is>
          <t>CONFORME</t>
        </is>
      </c>
      <c r="M6442" s="5" t="inlineStr">
        <is>
          <t>E157841</t>
        </is>
      </c>
      <c r="N6442" s="5" t="n">
        <v>3</v>
      </c>
      <c r="O6442" s="5" t="inlineStr">
        <is>
          <t>IT-209-2025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PA25633742</t>
        </is>
      </c>
      <c r="C6443" s="5" t="n">
        <v>2383.62</v>
      </c>
      <c r="D6443" s="5" t="n">
        <v>1.2</v>
      </c>
      <c r="E6443" s="5" t="n">
        <v>25.82</v>
      </c>
      <c r="F6443" s="5" t="n">
        <v>-0.9</v>
      </c>
      <c r="G6443" s="5" t="n">
        <v>16.48</v>
      </c>
      <c r="H6443" s="5" t="n">
        <v>-4.1</v>
      </c>
      <c r="I6443" s="5" t="inlineStr">
        <is>
          <t>CONFORME</t>
        </is>
      </c>
      <c r="J6443" s="6" t="n">
        <v>46039</v>
      </c>
      <c r="K6443" s="5" t="inlineStr">
        <is>
          <t>013042-2026</t>
        </is>
      </c>
      <c r="L6443" s="5" t="inlineStr">
        <is>
          <t>CONFORME</t>
        </is>
      </c>
      <c r="M6443" s="5" t="inlineStr">
        <is>
          <t>E157842</t>
        </is>
      </c>
      <c r="N6443" s="5" t="n">
        <v>3</v>
      </c>
      <c r="O6443" s="5" t="inlineStr">
        <is>
          <t>IT-209-2025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PA25633743</t>
        </is>
      </c>
      <c r="C6444" s="5" t="n">
        <v>2383.62</v>
      </c>
      <c r="D6444" s="5" t="n">
        <v>1.6</v>
      </c>
      <c r="E6444" s="5" t="n">
        <v>25.82</v>
      </c>
      <c r="F6444" s="5" t="n">
        <v>0.8</v>
      </c>
      <c r="G6444" s="5" t="n">
        <v>16.48</v>
      </c>
      <c r="H6444" s="5" t="n">
        <v>-1.1</v>
      </c>
      <c r="I6444" s="5" t="inlineStr">
        <is>
          <t>CONFORME</t>
        </is>
      </c>
      <c r="J6444" s="6" t="n">
        <v>46039</v>
      </c>
      <c r="K6444" s="5" t="inlineStr">
        <is>
          <t>013043-2026</t>
        </is>
      </c>
      <c r="L6444" s="5" t="inlineStr">
        <is>
          <t>CONFORME</t>
        </is>
      </c>
      <c r="M6444" s="5" t="inlineStr">
        <is>
          <t>E157843</t>
        </is>
      </c>
      <c r="N6444" s="5" t="n">
        <v>3</v>
      </c>
      <c r="O6444" s="5" t="inlineStr">
        <is>
          <t>IT-209-2025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PA25633744</t>
        </is>
      </c>
      <c r="C6445" s="5" t="n">
        <v>2383.62</v>
      </c>
      <c r="D6445" s="5" t="n">
        <v>-0.5</v>
      </c>
      <c r="E6445" s="5" t="n">
        <v>25.82</v>
      </c>
      <c r="F6445" s="5" t="n">
        <v>-1.5</v>
      </c>
      <c r="G6445" s="5" t="n">
        <v>16.48</v>
      </c>
      <c r="H6445" s="5" t="n">
        <v>-2.3</v>
      </c>
      <c r="I6445" s="5" t="inlineStr">
        <is>
          <t>CONFORME</t>
        </is>
      </c>
      <c r="J6445" s="6" t="n">
        <v>46039</v>
      </c>
      <c r="K6445" s="5" t="inlineStr">
        <is>
          <t>013044-2026</t>
        </is>
      </c>
      <c r="L6445" s="5" t="inlineStr">
        <is>
          <t>CONFORME</t>
        </is>
      </c>
      <c r="M6445" s="5" t="inlineStr">
        <is>
          <t>E157844</t>
        </is>
      </c>
      <c r="N6445" s="5" t="n">
        <v>3</v>
      </c>
      <c r="O6445" s="5" t="inlineStr">
        <is>
          <t>IT-209-2025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PA25633745</t>
        </is>
      </c>
      <c r="C6446" s="5" t="n">
        <v>2383.62</v>
      </c>
      <c r="D6446" s="5" t="n">
        <v>0.1</v>
      </c>
      <c r="E6446" s="5" t="n">
        <v>25.82</v>
      </c>
      <c r="F6446" s="5" t="n">
        <v>1.5</v>
      </c>
      <c r="G6446" s="5" t="n">
        <v>16.48</v>
      </c>
      <c r="H6446" s="5" t="n">
        <v>0.1</v>
      </c>
      <c r="I6446" s="5" t="inlineStr">
        <is>
          <t>CONFORME</t>
        </is>
      </c>
      <c r="J6446" s="6" t="n">
        <v>46039</v>
      </c>
      <c r="K6446" s="5" t="inlineStr">
        <is>
          <t>013045-2026</t>
        </is>
      </c>
      <c r="L6446" s="5" t="inlineStr">
        <is>
          <t>CONFORME</t>
        </is>
      </c>
      <c r="M6446" s="5" t="inlineStr">
        <is>
          <t>E157845</t>
        </is>
      </c>
      <c r="N6446" s="5" t="n">
        <v>3</v>
      </c>
      <c r="O6446" s="5" t="inlineStr">
        <is>
          <t>IT-209-2025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PA25633746</t>
        </is>
      </c>
      <c r="C6447" s="5" t="n">
        <v>2383.62</v>
      </c>
      <c r="D6447" s="5" t="n">
        <v>-0.2</v>
      </c>
      <c r="E6447" s="5" t="n">
        <v>25.82</v>
      </c>
      <c r="F6447" s="5" t="n">
        <v>-0.5</v>
      </c>
      <c r="G6447" s="5" t="n">
        <v>16.48</v>
      </c>
      <c r="H6447" s="5" t="n">
        <v>-1.3</v>
      </c>
      <c r="I6447" s="5" t="inlineStr">
        <is>
          <t>CONFORME</t>
        </is>
      </c>
      <c r="J6447" s="6" t="n">
        <v>46039</v>
      </c>
      <c r="K6447" s="5" t="inlineStr">
        <is>
          <t>013046-2026</t>
        </is>
      </c>
      <c r="L6447" s="5" t="inlineStr">
        <is>
          <t>CONFORME</t>
        </is>
      </c>
      <c r="M6447" s="5" t="inlineStr">
        <is>
          <t>E157846</t>
        </is>
      </c>
      <c r="N6447" s="5" t="n">
        <v>3</v>
      </c>
      <c r="O6447" s="5" t="inlineStr">
        <is>
          <t>IT-209-2025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PA25633747</t>
        </is>
      </c>
      <c r="C6448" s="5" t="n">
        <v>2383.62</v>
      </c>
      <c r="D6448" s="5" t="n">
        <v>0</v>
      </c>
      <c r="E6448" s="5" t="n">
        <v>25.82</v>
      </c>
      <c r="F6448" s="5" t="n">
        <v>0.3</v>
      </c>
      <c r="G6448" s="5" t="n">
        <v>16.48</v>
      </c>
      <c r="H6448" s="5" t="n">
        <v>-1.3</v>
      </c>
      <c r="I6448" s="5" t="inlineStr">
        <is>
          <t>CONFORME</t>
        </is>
      </c>
      <c r="J6448" s="6" t="n">
        <v>46039</v>
      </c>
      <c r="K6448" s="5" t="inlineStr">
        <is>
          <t>013047-2026</t>
        </is>
      </c>
      <c r="L6448" s="5" t="inlineStr">
        <is>
          <t>CONFORME</t>
        </is>
      </c>
      <c r="M6448" s="5" t="inlineStr">
        <is>
          <t>E157847</t>
        </is>
      </c>
      <c r="N6448" s="5" t="n">
        <v>3</v>
      </c>
      <c r="O6448" s="5" t="inlineStr">
        <is>
          <t>IT-209-2025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PA25633748</t>
        </is>
      </c>
      <c r="C6449" s="5" t="n">
        <v>2383.62</v>
      </c>
      <c r="D6449" s="5" t="n">
        <v>0.5</v>
      </c>
      <c r="E6449" s="5" t="n">
        <v>25.82</v>
      </c>
      <c r="F6449" s="5" t="n">
        <v>1.1</v>
      </c>
      <c r="G6449" s="5" t="n">
        <v>16.48</v>
      </c>
      <c r="H6449" s="5" t="n">
        <v>0.1</v>
      </c>
      <c r="I6449" s="5" t="inlineStr">
        <is>
          <t>CONFORME</t>
        </is>
      </c>
      <c r="J6449" s="6" t="n">
        <v>46039</v>
      </c>
      <c r="K6449" s="5" t="inlineStr">
        <is>
          <t>013048-2026</t>
        </is>
      </c>
      <c r="L6449" s="5" t="inlineStr">
        <is>
          <t>CONFORME</t>
        </is>
      </c>
      <c r="M6449" s="5" t="inlineStr">
        <is>
          <t>E157848</t>
        </is>
      </c>
      <c r="N6449" s="5" t="n">
        <v>3</v>
      </c>
      <c r="O6449" s="5" t="inlineStr">
        <is>
          <t>IT-209-2025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PA25633749</t>
        </is>
      </c>
      <c r="C6450" s="5" t="n">
        <v>2298.81</v>
      </c>
      <c r="D6450" s="5" t="n">
        <v>-0.1</v>
      </c>
      <c r="E6450" s="5" t="n">
        <v>25.99</v>
      </c>
      <c r="F6450" s="5" t="n">
        <v>-0.3</v>
      </c>
      <c r="G6450" s="5" t="n">
        <v>16.43</v>
      </c>
      <c r="H6450" s="5" t="n">
        <v>-1.6</v>
      </c>
      <c r="I6450" s="5" t="inlineStr">
        <is>
          <t>CONFORME</t>
        </is>
      </c>
      <c r="J6450" s="6" t="n">
        <v>46039</v>
      </c>
      <c r="K6450" s="5" t="inlineStr">
        <is>
          <t>013049-2026</t>
        </is>
      </c>
      <c r="L6450" s="5" t="inlineStr">
        <is>
          <t>CONFORME</t>
        </is>
      </c>
      <c r="M6450" s="5" t="inlineStr">
        <is>
          <t>E157849</t>
        </is>
      </c>
      <c r="N6450" s="5" t="n">
        <v>3</v>
      </c>
      <c r="O6450" s="5" t="inlineStr">
        <is>
          <t>IT-209-2025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PA25633750</t>
        </is>
      </c>
      <c r="C6451" s="5" t="n">
        <v>2298.81</v>
      </c>
      <c r="D6451" s="5" t="n">
        <v>1.4</v>
      </c>
      <c r="E6451" s="5" t="n">
        <v>25.99</v>
      </c>
      <c r="F6451" s="5" t="n">
        <v>0.1</v>
      </c>
      <c r="G6451" s="5" t="n">
        <v>16.43</v>
      </c>
      <c r="H6451" s="5" t="n">
        <v>-1.4</v>
      </c>
      <c r="I6451" s="5" t="inlineStr">
        <is>
          <t>CONFORME</t>
        </is>
      </c>
      <c r="J6451" s="6" t="n">
        <v>46039</v>
      </c>
      <c r="K6451" s="5" t="inlineStr">
        <is>
          <t>013050-2026</t>
        </is>
      </c>
      <c r="L6451" s="5" t="inlineStr">
        <is>
          <t>CONFORME</t>
        </is>
      </c>
      <c r="M6451" s="5" t="inlineStr">
        <is>
          <t>E157850</t>
        </is>
      </c>
      <c r="N6451" s="5" t="n">
        <v>3</v>
      </c>
      <c r="O6451" s="5" t="inlineStr">
        <is>
          <t>IT-209-2025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PA25633751</t>
        </is>
      </c>
      <c r="C6452" s="5" t="inlineStr">
        <is>
          <t>2389,98</t>
        </is>
      </c>
      <c r="D6452" s="5" t="inlineStr">
        <is>
          <t>-0,6</t>
        </is>
      </c>
      <c r="E6452" s="5" t="inlineStr">
        <is>
          <t>26,87</t>
        </is>
      </c>
      <c r="F6452" s="5" t="inlineStr">
        <is>
          <t>-0,7</t>
        </is>
      </c>
      <c r="G6452" s="5" t="inlineStr">
        <is>
          <t>16,83</t>
        </is>
      </c>
      <c r="H6452" s="5" t="inlineStr">
        <is>
          <t>-1,5</t>
        </is>
      </c>
      <c r="I6452" s="5" t="inlineStr">
        <is>
          <t>CUMPLE</t>
        </is>
      </c>
      <c r="J6452" s="6" t="n">
        <v>46045</v>
      </c>
      <c r="K6452" s="5" t="inlineStr">
        <is>
          <t>VI-014544-2026</t>
        </is>
      </c>
      <c r="L6452" s="5" t="inlineStr">
        <is>
          <t>CONFORME</t>
        </is>
      </c>
      <c r="M6452" s="5" t="inlineStr">
        <is>
          <t>C013751</t>
        </is>
      </c>
      <c r="N6452" s="5" t="n">
        <v>4</v>
      </c>
      <c r="O6452" s="5" t="inlineStr">
        <is>
          <t>IT-049-2025</t>
        </is>
      </c>
      <c r="P6452" s="5" t="inlineStr">
        <is>
          <t>OI-040</t>
        </is>
      </c>
    </row>
    <row r="6453">
      <c r="A6453" s="5" t="n">
        <v>6452</v>
      </c>
      <c r="B6453" s="5" t="inlineStr">
        <is>
          <t>PA25633752</t>
        </is>
      </c>
      <c r="C6453" s="5" t="n">
        <v>2298.81</v>
      </c>
      <c r="D6453" s="5" t="n">
        <v>-0.4</v>
      </c>
      <c r="E6453" s="5" t="n">
        <v>25.99</v>
      </c>
      <c r="F6453" s="5" t="n">
        <v>-1.2</v>
      </c>
      <c r="G6453" s="5" t="n">
        <v>16.43</v>
      </c>
      <c r="H6453" s="5" t="n">
        <v>-1.6</v>
      </c>
      <c r="I6453" s="5" t="inlineStr">
        <is>
          <t>CONFORME</t>
        </is>
      </c>
      <c r="J6453" s="6" t="n">
        <v>46039</v>
      </c>
      <c r="K6453" s="5" t="inlineStr">
        <is>
          <t>013052-2026</t>
        </is>
      </c>
      <c r="L6453" s="5" t="inlineStr">
        <is>
          <t>CONFORME</t>
        </is>
      </c>
      <c r="M6453" s="5" t="inlineStr">
        <is>
          <t>E157852</t>
        </is>
      </c>
      <c r="N6453" s="5" t="n">
        <v>3</v>
      </c>
      <c r="O6453" s="5" t="inlineStr">
        <is>
          <t>IT-209-2025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PA25633753</t>
        </is>
      </c>
      <c r="C6454" s="5" t="n">
        <v>2298.81</v>
      </c>
      <c r="D6454" s="5" t="n">
        <v>-0.1</v>
      </c>
      <c r="E6454" s="5" t="n">
        <v>25.99</v>
      </c>
      <c r="F6454" s="5" t="n">
        <v>1</v>
      </c>
      <c r="G6454" s="5" t="n">
        <v>16.43</v>
      </c>
      <c r="H6454" s="5" t="n">
        <v>0.6</v>
      </c>
      <c r="I6454" s="5" t="inlineStr">
        <is>
          <t>CONFORME</t>
        </is>
      </c>
      <c r="J6454" s="6" t="n">
        <v>46039</v>
      </c>
      <c r="K6454" s="5" t="inlineStr">
        <is>
          <t>013053-2026</t>
        </is>
      </c>
      <c r="L6454" s="5" t="inlineStr">
        <is>
          <t>CONFORME</t>
        </is>
      </c>
      <c r="M6454" s="5" t="inlineStr">
        <is>
          <t>E157853</t>
        </is>
      </c>
      <c r="N6454" s="5" t="n">
        <v>3</v>
      </c>
      <c r="O6454" s="5" t="inlineStr">
        <is>
          <t>IT-209-2025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PA25633754</t>
        </is>
      </c>
      <c r="C6455" s="5" t="n">
        <v>2298.81</v>
      </c>
      <c r="D6455" s="5" t="n">
        <v>0.1</v>
      </c>
      <c r="E6455" s="5" t="n">
        <v>25.99</v>
      </c>
      <c r="F6455" s="5" t="n">
        <v>-0.5</v>
      </c>
      <c r="G6455" s="5" t="n">
        <v>16.43</v>
      </c>
      <c r="H6455" s="5" t="n">
        <v>-1.2</v>
      </c>
      <c r="I6455" s="5" t="inlineStr">
        <is>
          <t>CONFORME</t>
        </is>
      </c>
      <c r="J6455" s="6" t="n">
        <v>46039</v>
      </c>
      <c r="K6455" s="5" t="inlineStr">
        <is>
          <t>013054-2026</t>
        </is>
      </c>
      <c r="L6455" s="5" t="inlineStr">
        <is>
          <t>CONFORME</t>
        </is>
      </c>
      <c r="M6455" s="5" t="inlineStr">
        <is>
          <t>E157854</t>
        </is>
      </c>
      <c r="N6455" s="5" t="n">
        <v>3</v>
      </c>
      <c r="O6455" s="5" t="inlineStr">
        <is>
          <t>IT-209-2025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PA25633755</t>
        </is>
      </c>
      <c r="C6456" s="5" t="n">
        <v>2298.81</v>
      </c>
      <c r="D6456" s="5" t="n">
        <v>-0.9</v>
      </c>
      <c r="E6456" s="5" t="n">
        <v>25.99</v>
      </c>
      <c r="F6456" s="5" t="n">
        <v>-1</v>
      </c>
      <c r="G6456" s="5" t="n">
        <v>16.43</v>
      </c>
      <c r="H6456" s="5" t="n">
        <v>-1.6</v>
      </c>
      <c r="I6456" s="5" t="inlineStr">
        <is>
          <t>CONFORME</t>
        </is>
      </c>
      <c r="J6456" s="6" t="n">
        <v>46039</v>
      </c>
      <c r="K6456" s="5" t="inlineStr">
        <is>
          <t>013055-2026</t>
        </is>
      </c>
      <c r="L6456" s="5" t="inlineStr">
        <is>
          <t>CONFORME</t>
        </is>
      </c>
      <c r="M6456" s="5" t="inlineStr">
        <is>
          <t>E157855</t>
        </is>
      </c>
      <c r="N6456" s="5" t="n">
        <v>3</v>
      </c>
      <c r="O6456" s="5" t="inlineStr">
        <is>
          <t>IT-209-2025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PA25633756</t>
        </is>
      </c>
      <c r="C6457" s="5" t="n">
        <v>2298.81</v>
      </c>
      <c r="D6457" s="5" t="n">
        <v>0.6</v>
      </c>
      <c r="E6457" s="5" t="n">
        <v>25.99</v>
      </c>
      <c r="F6457" s="5" t="n">
        <v>0.5</v>
      </c>
      <c r="G6457" s="5" t="n">
        <v>16.43</v>
      </c>
      <c r="H6457" s="5" t="n">
        <v>0.2</v>
      </c>
      <c r="I6457" s="5" t="inlineStr">
        <is>
          <t>CONFORME</t>
        </is>
      </c>
      <c r="J6457" s="6" t="n">
        <v>46039</v>
      </c>
      <c r="K6457" s="5" t="inlineStr">
        <is>
          <t>013056-2026</t>
        </is>
      </c>
      <c r="L6457" s="5" t="inlineStr">
        <is>
          <t>CONFORME</t>
        </is>
      </c>
      <c r="M6457" s="5" t="inlineStr">
        <is>
          <t>E157856</t>
        </is>
      </c>
      <c r="N6457" s="5" t="n">
        <v>3</v>
      </c>
      <c r="O6457" s="5" t="inlineStr">
        <is>
          <t>IT-209-2025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PA25633757</t>
        </is>
      </c>
      <c r="C6458" s="5" t="n">
        <v>2298.81</v>
      </c>
      <c r="D6458" s="5" t="n">
        <v>1.7</v>
      </c>
      <c r="E6458" s="5" t="n">
        <v>25.99</v>
      </c>
      <c r="F6458" s="5" t="n">
        <v>0.1</v>
      </c>
      <c r="G6458" s="5" t="n">
        <v>16.43</v>
      </c>
      <c r="H6458" s="5" t="n">
        <v>-1.2</v>
      </c>
      <c r="I6458" s="5" t="inlineStr">
        <is>
          <t>CONFORME</t>
        </is>
      </c>
      <c r="J6458" s="6" t="n">
        <v>46039</v>
      </c>
      <c r="K6458" s="5" t="inlineStr">
        <is>
          <t>013057-2026</t>
        </is>
      </c>
      <c r="L6458" s="5" t="inlineStr">
        <is>
          <t>CONFORME</t>
        </is>
      </c>
      <c r="M6458" s="5" t="inlineStr">
        <is>
          <t>E157857</t>
        </is>
      </c>
      <c r="N6458" s="5" t="n">
        <v>3</v>
      </c>
      <c r="O6458" s="5" t="inlineStr">
        <is>
          <t>IT-209-2025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PA25633758</t>
        </is>
      </c>
      <c r="C6459" s="5" t="n">
        <v>2298.81</v>
      </c>
      <c r="D6459" s="5" t="n">
        <v>0.5</v>
      </c>
      <c r="E6459" s="5" t="n">
        <v>25.99</v>
      </c>
      <c r="F6459" s="5" t="n">
        <v>1.3</v>
      </c>
      <c r="G6459" s="5" t="n">
        <v>16.43</v>
      </c>
      <c r="H6459" s="5" t="n">
        <v>0.4</v>
      </c>
      <c r="I6459" s="5" t="inlineStr">
        <is>
          <t>CONFORME</t>
        </is>
      </c>
      <c r="J6459" s="6" t="n">
        <v>46039</v>
      </c>
      <c r="K6459" s="5" t="inlineStr">
        <is>
          <t>013058-2026</t>
        </is>
      </c>
      <c r="L6459" s="5" t="inlineStr">
        <is>
          <t>CONFORME</t>
        </is>
      </c>
      <c r="M6459" s="5" t="inlineStr">
        <is>
          <t>E157858</t>
        </is>
      </c>
      <c r="N6459" s="5" t="n">
        <v>3</v>
      </c>
      <c r="O6459" s="5" t="inlineStr">
        <is>
          <t>IT-209-2025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PA25633759</t>
        </is>
      </c>
      <c r="C6460" s="5" t="inlineStr">
        <is>
          <t>2362,38</t>
        </is>
      </c>
      <c r="D6460" s="5" t="inlineStr">
        <is>
          <t>-0,5</t>
        </is>
      </c>
      <c r="E6460" s="5" t="inlineStr">
        <is>
          <t>26,61</t>
        </is>
      </c>
      <c r="F6460" s="5" t="inlineStr">
        <is>
          <t>-0,1</t>
        </is>
      </c>
      <c r="G6460" s="5" t="inlineStr">
        <is>
          <t>16,35</t>
        </is>
      </c>
      <c r="H6460" s="5" t="inlineStr">
        <is>
          <t>0,3</t>
        </is>
      </c>
      <c r="I6460" s="5" t="inlineStr">
        <is>
          <t>CUMPLE</t>
        </is>
      </c>
      <c r="J6460" s="6" t="n">
        <v>46044</v>
      </c>
      <c r="K6460" s="5" t="inlineStr">
        <is>
          <t>VI-014665-2026</t>
        </is>
      </c>
      <c r="L6460" s="5" t="inlineStr">
        <is>
          <t>CONFORME</t>
        </is>
      </c>
      <c r="M6460" s="5" t="inlineStr">
        <is>
          <t>C013759</t>
        </is>
      </c>
      <c r="N6460" s="5" t="n">
        <v>3</v>
      </c>
      <c r="O6460" s="5" t="inlineStr">
        <is>
          <t>IT-004-2026</t>
        </is>
      </c>
      <c r="P6460" s="5" t="inlineStr">
        <is>
          <t>OI-040</t>
        </is>
      </c>
    </row>
    <row r="6461">
      <c r="A6461" s="5" t="n">
        <v>6460</v>
      </c>
      <c r="B6461" s="5" t="inlineStr">
        <is>
          <t>PA25633760</t>
        </is>
      </c>
      <c r="C6461" s="5" t="n">
        <v>2298.81</v>
      </c>
      <c r="D6461" s="5" t="n">
        <v>-0.4</v>
      </c>
      <c r="E6461" s="5" t="n">
        <v>25.99</v>
      </c>
      <c r="F6461" s="5" t="n">
        <v>-1</v>
      </c>
      <c r="G6461" s="5" t="n">
        <v>16.43</v>
      </c>
      <c r="H6461" s="5" t="n">
        <v>-0.4</v>
      </c>
      <c r="I6461" s="5" t="inlineStr">
        <is>
          <t>CONFORME</t>
        </is>
      </c>
      <c r="J6461" s="6" t="n">
        <v>46039</v>
      </c>
      <c r="K6461" s="5" t="inlineStr">
        <is>
          <t>013060-2026</t>
        </is>
      </c>
      <c r="L6461" s="5" t="inlineStr">
        <is>
          <t>CONFORME</t>
        </is>
      </c>
      <c r="M6461" s="5" t="inlineStr">
        <is>
          <t>E157860</t>
        </is>
      </c>
      <c r="N6461" s="5" t="n">
        <v>3</v>
      </c>
      <c r="O6461" s="5" t="inlineStr">
        <is>
          <t>IT-209-2025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PA25633761</t>
        </is>
      </c>
      <c r="C6462" s="5" t="n">
        <v>2298.81</v>
      </c>
      <c r="D6462" s="5" t="n">
        <v>0</v>
      </c>
      <c r="E6462" s="5" t="n">
        <v>25.99</v>
      </c>
      <c r="F6462" s="5" t="n">
        <v>-0.5</v>
      </c>
      <c r="G6462" s="5" t="n">
        <v>16.43</v>
      </c>
      <c r="H6462" s="5" t="n">
        <v>-0.4</v>
      </c>
      <c r="I6462" s="5" t="inlineStr">
        <is>
          <t>CONFORME</t>
        </is>
      </c>
      <c r="J6462" s="6" t="n">
        <v>46039</v>
      </c>
      <c r="K6462" s="5" t="inlineStr">
        <is>
          <t>013061-2026</t>
        </is>
      </c>
      <c r="L6462" s="5" t="inlineStr">
        <is>
          <t>CONFORME</t>
        </is>
      </c>
      <c r="M6462" s="5" t="inlineStr">
        <is>
          <t>E157861</t>
        </is>
      </c>
      <c r="N6462" s="5" t="n">
        <v>3</v>
      </c>
      <c r="O6462" s="5" t="inlineStr">
        <is>
          <t>IT-209-2025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PA25633762</t>
        </is>
      </c>
      <c r="C6463" s="5" t="n">
        <v>2388.11</v>
      </c>
      <c r="D6463" s="5" t="n">
        <v>2</v>
      </c>
      <c r="E6463" s="5" t="n">
        <v>25.82</v>
      </c>
      <c r="F6463" s="5" t="n">
        <v>0.2</v>
      </c>
      <c r="G6463" s="5" t="n">
        <v>16.46</v>
      </c>
      <c r="H6463" s="5" t="n">
        <v>1.6</v>
      </c>
      <c r="I6463" s="5" t="inlineStr">
        <is>
          <t>CONFORME</t>
        </is>
      </c>
      <c r="J6463" s="6" t="n">
        <v>46039</v>
      </c>
      <c r="K6463" s="5" t="inlineStr">
        <is>
          <t>013062-2026</t>
        </is>
      </c>
      <c r="L6463" s="5" t="inlineStr">
        <is>
          <t>CONFORME</t>
        </is>
      </c>
      <c r="M6463" s="5" t="inlineStr">
        <is>
          <t>E157862</t>
        </is>
      </c>
      <c r="N6463" s="5" t="n">
        <v>3</v>
      </c>
      <c r="O6463" s="5" t="inlineStr">
        <is>
          <t>IT-209-2025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PA25633763</t>
        </is>
      </c>
      <c r="C6464" s="5" t="n">
        <v>2388.11</v>
      </c>
      <c r="D6464" s="5" t="n">
        <v>0.7</v>
      </c>
      <c r="E6464" s="5" t="n">
        <v>25.82</v>
      </c>
      <c r="F6464" s="5" t="n">
        <v>0.1</v>
      </c>
      <c r="G6464" s="5" t="n">
        <v>16.46</v>
      </c>
      <c r="H6464" s="5" t="n">
        <v>-0.4</v>
      </c>
      <c r="I6464" s="5" t="inlineStr">
        <is>
          <t>CONFORME</t>
        </is>
      </c>
      <c r="J6464" s="6" t="n">
        <v>46039</v>
      </c>
      <c r="K6464" s="5" t="inlineStr">
        <is>
          <t>013063-2026</t>
        </is>
      </c>
      <c r="L6464" s="5" t="inlineStr">
        <is>
          <t>CONFORME</t>
        </is>
      </c>
      <c r="M6464" s="5" t="inlineStr">
        <is>
          <t>E157863</t>
        </is>
      </c>
      <c r="N6464" s="5" t="n">
        <v>3</v>
      </c>
      <c r="O6464" s="5" t="inlineStr">
        <is>
          <t>IT-209-2025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PA25633764</t>
        </is>
      </c>
      <c r="C6465" s="5" t="n">
        <v>2388.11</v>
      </c>
      <c r="D6465" s="5" t="n">
        <v>0.4</v>
      </c>
      <c r="E6465" s="5" t="n">
        <v>25.82</v>
      </c>
      <c r="F6465" s="5" t="n">
        <v>-0.1</v>
      </c>
      <c r="G6465" s="5" t="n">
        <v>16.46</v>
      </c>
      <c r="H6465" s="5" t="n">
        <v>0.2</v>
      </c>
      <c r="I6465" s="5" t="inlineStr">
        <is>
          <t>CONFORME</t>
        </is>
      </c>
      <c r="J6465" s="6" t="n">
        <v>46039</v>
      </c>
      <c r="K6465" s="5" t="inlineStr">
        <is>
          <t>013064-2026</t>
        </is>
      </c>
      <c r="L6465" s="5" t="inlineStr">
        <is>
          <t>CONFORME</t>
        </is>
      </c>
      <c r="M6465" s="5" t="inlineStr">
        <is>
          <t>E157864</t>
        </is>
      </c>
      <c r="N6465" s="5" t="n">
        <v>3</v>
      </c>
      <c r="O6465" s="5" t="inlineStr">
        <is>
          <t>IT-209-2025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PA25633765</t>
        </is>
      </c>
      <c r="C6466" s="5" t="n">
        <v>2388.11</v>
      </c>
      <c r="D6466" s="5" t="n">
        <v>0.6</v>
      </c>
      <c r="E6466" s="5" t="n">
        <v>25.82</v>
      </c>
      <c r="F6466" s="5" t="n">
        <v>-1.4</v>
      </c>
      <c r="G6466" s="5" t="n">
        <v>16.46</v>
      </c>
      <c r="H6466" s="5" t="n">
        <v>-1.4</v>
      </c>
      <c r="I6466" s="5" t="inlineStr">
        <is>
          <t>CONFORME</t>
        </is>
      </c>
      <c r="J6466" s="6" t="n">
        <v>46039</v>
      </c>
      <c r="K6466" s="5" t="inlineStr">
        <is>
          <t>013065-2026</t>
        </is>
      </c>
      <c r="L6466" s="5" t="inlineStr">
        <is>
          <t>CONFORME</t>
        </is>
      </c>
      <c r="M6466" s="5" t="inlineStr">
        <is>
          <t>E157865</t>
        </is>
      </c>
      <c r="N6466" s="5" t="n">
        <v>3</v>
      </c>
      <c r="O6466" s="5" t="inlineStr">
        <is>
          <t>IT-209-2025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PA25633766</t>
        </is>
      </c>
      <c r="C6467" s="5" t="n">
        <v>2388.11</v>
      </c>
      <c r="D6467" s="5" t="n">
        <v>0.2</v>
      </c>
      <c r="E6467" s="5" t="n">
        <v>25.82</v>
      </c>
      <c r="F6467" s="5" t="n">
        <v>0.1</v>
      </c>
      <c r="G6467" s="5" t="n">
        <v>16.46</v>
      </c>
      <c r="H6467" s="5" t="n">
        <v>0.8</v>
      </c>
      <c r="I6467" s="5" t="inlineStr">
        <is>
          <t>CONFORME</t>
        </is>
      </c>
      <c r="J6467" s="6" t="n">
        <v>46039</v>
      </c>
      <c r="K6467" s="5" t="inlineStr">
        <is>
          <t>013066-2026</t>
        </is>
      </c>
      <c r="L6467" s="5" t="inlineStr">
        <is>
          <t>CONFORME</t>
        </is>
      </c>
      <c r="M6467" s="5" t="inlineStr">
        <is>
          <t>E157866</t>
        </is>
      </c>
      <c r="N6467" s="5" t="n">
        <v>3</v>
      </c>
      <c r="O6467" s="5" t="inlineStr">
        <is>
          <t>IT-209-2025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PA25633767</t>
        </is>
      </c>
      <c r="C6468" s="5" t="n">
        <v>2388.11</v>
      </c>
      <c r="D6468" s="5" t="n">
        <v>0.5</v>
      </c>
      <c r="E6468" s="5" t="n">
        <v>25.82</v>
      </c>
      <c r="F6468" s="5" t="n">
        <v>-1.3</v>
      </c>
      <c r="G6468" s="5" t="n">
        <v>16.46</v>
      </c>
      <c r="H6468" s="5" t="n">
        <v>-2.2</v>
      </c>
      <c r="I6468" s="5" t="inlineStr">
        <is>
          <t>CONFORME</t>
        </is>
      </c>
      <c r="J6468" s="6" t="n">
        <v>46039</v>
      </c>
      <c r="K6468" s="5" t="inlineStr">
        <is>
          <t>013067-2026</t>
        </is>
      </c>
      <c r="L6468" s="5" t="inlineStr">
        <is>
          <t>CONFORME</t>
        </is>
      </c>
      <c r="M6468" s="5" t="inlineStr">
        <is>
          <t>E157867</t>
        </is>
      </c>
      <c r="N6468" s="5" t="n">
        <v>3</v>
      </c>
      <c r="O6468" s="5" t="inlineStr">
        <is>
          <t>IT-209-2025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PA25633768</t>
        </is>
      </c>
      <c r="C6469" s="5" t="n">
        <v>2388.11</v>
      </c>
      <c r="D6469" s="5" t="n">
        <v>-0.1</v>
      </c>
      <c r="E6469" s="5" t="n">
        <v>25.82</v>
      </c>
      <c r="F6469" s="5" t="n">
        <v>-1.9</v>
      </c>
      <c r="G6469" s="5" t="n">
        <v>16.46</v>
      </c>
      <c r="H6469" s="5" t="n">
        <v>-1.2</v>
      </c>
      <c r="I6469" s="5" t="inlineStr">
        <is>
          <t>CONFORME</t>
        </is>
      </c>
      <c r="J6469" s="6" t="n">
        <v>46039</v>
      </c>
      <c r="K6469" s="5" t="inlineStr">
        <is>
          <t>013068-2026</t>
        </is>
      </c>
      <c r="L6469" s="5" t="inlineStr">
        <is>
          <t>CONFORME</t>
        </is>
      </c>
      <c r="M6469" s="5" t="inlineStr">
        <is>
          <t>E157868</t>
        </is>
      </c>
      <c r="N6469" s="5" t="n">
        <v>3</v>
      </c>
      <c r="O6469" s="5" t="inlineStr">
        <is>
          <t>IT-209-2025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PA25633769</t>
        </is>
      </c>
      <c r="C6470" s="5" t="n">
        <v>2388.11</v>
      </c>
      <c r="D6470" s="5" t="n">
        <v>-0</v>
      </c>
      <c r="E6470" s="5" t="n">
        <v>25.82</v>
      </c>
      <c r="F6470" s="5" t="n">
        <v>-1.2</v>
      </c>
      <c r="G6470" s="5" t="n">
        <v>16.46</v>
      </c>
      <c r="H6470" s="5" t="n">
        <v>-1.4</v>
      </c>
      <c r="I6470" s="5" t="inlineStr">
        <is>
          <t>CONFORME</t>
        </is>
      </c>
      <c r="J6470" s="6" t="n">
        <v>46039</v>
      </c>
      <c r="K6470" s="5" t="inlineStr">
        <is>
          <t>013069-2026</t>
        </is>
      </c>
      <c r="L6470" s="5" t="inlineStr">
        <is>
          <t>CONFORME</t>
        </is>
      </c>
      <c r="M6470" s="5" t="inlineStr">
        <is>
          <t>E157869</t>
        </is>
      </c>
      <c r="N6470" s="5" t="n">
        <v>3</v>
      </c>
      <c r="O6470" s="5" t="inlineStr">
        <is>
          <t>IT-209-2025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PA25633770</t>
        </is>
      </c>
      <c r="C6471" s="5" t="n">
        <v>2388.11</v>
      </c>
      <c r="D6471" s="5" t="n">
        <v>0.2</v>
      </c>
      <c r="E6471" s="5" t="n">
        <v>25.82</v>
      </c>
      <c r="F6471" s="5" t="n">
        <v>0.6</v>
      </c>
      <c r="G6471" s="5" t="n">
        <v>16.46</v>
      </c>
      <c r="H6471" s="5" t="n">
        <v>0.4</v>
      </c>
      <c r="I6471" s="5" t="inlineStr">
        <is>
          <t>CONFORME</t>
        </is>
      </c>
      <c r="J6471" s="6" t="n">
        <v>46039</v>
      </c>
      <c r="K6471" s="5" t="inlineStr">
        <is>
          <t>013070-2026</t>
        </is>
      </c>
      <c r="L6471" s="5" t="inlineStr">
        <is>
          <t>CONFORME</t>
        </is>
      </c>
      <c r="M6471" s="5" t="inlineStr">
        <is>
          <t>E157870</t>
        </is>
      </c>
      <c r="N6471" s="5" t="n">
        <v>3</v>
      </c>
      <c r="O6471" s="5" t="inlineStr">
        <is>
          <t>IT-209-2025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PA25633771</t>
        </is>
      </c>
      <c r="C6472" s="5" t="n">
        <v>2388.11</v>
      </c>
      <c r="D6472" s="5" t="n">
        <v>0.2</v>
      </c>
      <c r="E6472" s="5" t="n">
        <v>25.82</v>
      </c>
      <c r="F6472" s="5" t="n">
        <v>-0.4</v>
      </c>
      <c r="G6472" s="5" t="n">
        <v>16.46</v>
      </c>
      <c r="H6472" s="5" t="n">
        <v>-0.2</v>
      </c>
      <c r="I6472" s="5" t="inlineStr">
        <is>
          <t>CONFORME</t>
        </is>
      </c>
      <c r="J6472" s="6" t="n">
        <v>46039</v>
      </c>
      <c r="K6472" s="5" t="inlineStr">
        <is>
          <t>013071-2026</t>
        </is>
      </c>
      <c r="L6472" s="5" t="inlineStr">
        <is>
          <t>CONFORME</t>
        </is>
      </c>
      <c r="M6472" s="5" t="inlineStr">
        <is>
          <t>E157871</t>
        </is>
      </c>
      <c r="N6472" s="5" t="n">
        <v>3</v>
      </c>
      <c r="O6472" s="5" t="inlineStr">
        <is>
          <t>IT-209-2025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PA25633772</t>
        </is>
      </c>
      <c r="C6473" s="5" t="n">
        <v>2388.11</v>
      </c>
      <c r="D6473" s="5" t="n">
        <v>0.7</v>
      </c>
      <c r="E6473" s="5" t="n">
        <v>25.82</v>
      </c>
      <c r="F6473" s="5" t="n">
        <v>-0.2</v>
      </c>
      <c r="G6473" s="5" t="n">
        <v>16.46</v>
      </c>
      <c r="H6473" s="5" t="n">
        <v>-0.2</v>
      </c>
      <c r="I6473" s="5" t="inlineStr">
        <is>
          <t>CONFORME</t>
        </is>
      </c>
      <c r="J6473" s="6" t="n">
        <v>46039</v>
      </c>
      <c r="K6473" s="5" t="inlineStr">
        <is>
          <t>013072-2026</t>
        </is>
      </c>
      <c r="L6473" s="5" t="inlineStr">
        <is>
          <t>CONFORME</t>
        </is>
      </c>
      <c r="M6473" s="5" t="inlineStr">
        <is>
          <t>E157872</t>
        </is>
      </c>
      <c r="N6473" s="5" t="n">
        <v>3</v>
      </c>
      <c r="O6473" s="5" t="inlineStr">
        <is>
          <t>IT-209-2025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PA25633773</t>
        </is>
      </c>
      <c r="C6474" s="5" t="n">
        <v>2388.11</v>
      </c>
      <c r="D6474" s="5" t="n">
        <v>0.3</v>
      </c>
      <c r="E6474" s="5" t="n">
        <v>25.82</v>
      </c>
      <c r="F6474" s="5" t="n">
        <v>0</v>
      </c>
      <c r="G6474" s="5" t="n">
        <v>16.46</v>
      </c>
      <c r="H6474" s="5" t="n">
        <v>-0.2</v>
      </c>
      <c r="I6474" s="5" t="inlineStr">
        <is>
          <t>CONFORME</t>
        </is>
      </c>
      <c r="J6474" s="6" t="n">
        <v>46039</v>
      </c>
      <c r="K6474" s="5" t="inlineStr">
        <is>
          <t>013073-2026</t>
        </is>
      </c>
      <c r="L6474" s="5" t="inlineStr">
        <is>
          <t>CONFORME</t>
        </is>
      </c>
      <c r="M6474" s="5" t="inlineStr">
        <is>
          <t>E157873</t>
        </is>
      </c>
      <c r="N6474" s="5" t="n">
        <v>3</v>
      </c>
      <c r="O6474" s="5" t="inlineStr">
        <is>
          <t>IT-209-2025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PA25633774</t>
        </is>
      </c>
      <c r="C6475" s="5" t="n">
        <v>2388.11</v>
      </c>
      <c r="D6475" s="5" t="n">
        <v>0.4</v>
      </c>
      <c r="E6475" s="5" t="n">
        <v>25.82</v>
      </c>
      <c r="F6475" s="5" t="n">
        <v>0.5</v>
      </c>
      <c r="G6475" s="5" t="n">
        <v>16.46</v>
      </c>
      <c r="H6475" s="5" t="n">
        <v>0</v>
      </c>
      <c r="I6475" s="5" t="inlineStr">
        <is>
          <t>CONFORME</t>
        </is>
      </c>
      <c r="J6475" s="6" t="n">
        <v>46039</v>
      </c>
      <c r="K6475" s="5" t="inlineStr">
        <is>
          <t>013074-2026</t>
        </is>
      </c>
      <c r="L6475" s="5" t="inlineStr">
        <is>
          <t>CONFORME</t>
        </is>
      </c>
      <c r="M6475" s="5" t="inlineStr">
        <is>
          <t>E157874</t>
        </is>
      </c>
      <c r="N6475" s="5" t="n">
        <v>3</v>
      </c>
      <c r="O6475" s="5" t="inlineStr">
        <is>
          <t>IT-209-2025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PA25633775</t>
        </is>
      </c>
      <c r="C6476" s="5" t="n">
        <v>2399.81</v>
      </c>
      <c r="D6476" s="5" t="n">
        <v>-0.3</v>
      </c>
      <c r="E6476" s="5" t="n">
        <v>25.73</v>
      </c>
      <c r="F6476" s="5" t="n">
        <v>-1</v>
      </c>
      <c r="G6476" s="5" t="n">
        <v>16.41</v>
      </c>
      <c r="H6476" s="5" t="n">
        <v>-1.1</v>
      </c>
      <c r="I6476" s="5" t="inlineStr">
        <is>
          <t>CONFORME</t>
        </is>
      </c>
      <c r="J6476" s="6" t="n">
        <v>46039</v>
      </c>
      <c r="K6476" s="5" t="inlineStr">
        <is>
          <t>013075-2026</t>
        </is>
      </c>
      <c r="L6476" s="5" t="inlineStr">
        <is>
          <t>CONFORME</t>
        </is>
      </c>
      <c r="M6476" s="5" t="inlineStr">
        <is>
          <t>E157875</t>
        </is>
      </c>
      <c r="N6476" s="5" t="n">
        <v>3</v>
      </c>
      <c r="O6476" s="5" t="inlineStr">
        <is>
          <t>IT-209-2025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PA25633776</t>
        </is>
      </c>
      <c r="C6477" s="5" t="n">
        <v>2399.81</v>
      </c>
      <c r="D6477" s="5" t="n">
        <v>-1.2</v>
      </c>
      <c r="E6477" s="5" t="n">
        <v>25.73</v>
      </c>
      <c r="F6477" s="5" t="n">
        <v>-1.6</v>
      </c>
      <c r="G6477" s="5" t="n">
        <v>16.41</v>
      </c>
      <c r="H6477" s="5" t="n">
        <v>-1.9</v>
      </c>
      <c r="I6477" s="5" t="inlineStr">
        <is>
          <t>CONFORME</t>
        </is>
      </c>
      <c r="J6477" s="6" t="n">
        <v>46039</v>
      </c>
      <c r="K6477" s="5" t="inlineStr">
        <is>
          <t>013076-2026</t>
        </is>
      </c>
      <c r="L6477" s="5" t="inlineStr">
        <is>
          <t>CONFORME</t>
        </is>
      </c>
      <c r="M6477" s="5" t="inlineStr">
        <is>
          <t>E157876</t>
        </is>
      </c>
      <c r="N6477" s="5" t="n">
        <v>3</v>
      </c>
      <c r="O6477" s="5" t="inlineStr">
        <is>
          <t>IT-209-2025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PA25633777</t>
        </is>
      </c>
      <c r="C6478" s="5" t="n">
        <v>2399.81</v>
      </c>
      <c r="D6478" s="5" t="n">
        <v>-0.5</v>
      </c>
      <c r="E6478" s="5" t="n">
        <v>25.73</v>
      </c>
      <c r="F6478" s="5" t="n">
        <v>0.3</v>
      </c>
      <c r="G6478" s="5" t="n">
        <v>16.41</v>
      </c>
      <c r="H6478" s="5" t="n">
        <v>0.1</v>
      </c>
      <c r="I6478" s="5" t="inlineStr">
        <is>
          <t>CONFORME</t>
        </is>
      </c>
      <c r="J6478" s="6" t="n">
        <v>46039</v>
      </c>
      <c r="K6478" s="5" t="inlineStr">
        <is>
          <t>013077-2026</t>
        </is>
      </c>
      <c r="L6478" s="5" t="inlineStr">
        <is>
          <t>CONFORME</t>
        </is>
      </c>
      <c r="M6478" s="5" t="inlineStr">
        <is>
          <t>E157877</t>
        </is>
      </c>
      <c r="N6478" s="5" t="n">
        <v>3</v>
      </c>
      <c r="O6478" s="5" t="inlineStr">
        <is>
          <t>IT-209-2025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PA25633778</t>
        </is>
      </c>
      <c r="C6479" s="5" t="n">
        <v>2399.81</v>
      </c>
      <c r="D6479" s="5" t="n">
        <v>-0.2</v>
      </c>
      <c r="E6479" s="5" t="n">
        <v>25.73</v>
      </c>
      <c r="F6479" s="5" t="n">
        <v>-0.1</v>
      </c>
      <c r="G6479" s="5" t="n">
        <v>16.41</v>
      </c>
      <c r="H6479" s="5" t="n">
        <v>-1.1</v>
      </c>
      <c r="I6479" s="5" t="inlineStr">
        <is>
          <t>CONFORME</t>
        </is>
      </c>
      <c r="J6479" s="6" t="n">
        <v>46039</v>
      </c>
      <c r="K6479" s="5" t="inlineStr">
        <is>
          <t>013078-2026</t>
        </is>
      </c>
      <c r="L6479" s="5" t="inlineStr">
        <is>
          <t>CONFORME</t>
        </is>
      </c>
      <c r="M6479" s="5" t="inlineStr">
        <is>
          <t>E157878</t>
        </is>
      </c>
      <c r="N6479" s="5" t="n">
        <v>3</v>
      </c>
      <c r="O6479" s="5" t="inlineStr">
        <is>
          <t>IT-209-2025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PA25633779</t>
        </is>
      </c>
      <c r="C6480" s="5" t="n">
        <v>2399.81</v>
      </c>
      <c r="D6480" s="5" t="n">
        <v>-0.5</v>
      </c>
      <c r="E6480" s="5" t="n">
        <v>25.73</v>
      </c>
      <c r="F6480" s="5" t="n">
        <v>0.2</v>
      </c>
      <c r="G6480" s="5" t="n">
        <v>16.41</v>
      </c>
      <c r="H6480" s="5" t="n">
        <v>-1.1</v>
      </c>
      <c r="I6480" s="5" t="inlineStr">
        <is>
          <t>CONFORME</t>
        </is>
      </c>
      <c r="J6480" s="6" t="n">
        <v>46039</v>
      </c>
      <c r="K6480" s="5" t="inlineStr">
        <is>
          <t>013079-2026</t>
        </is>
      </c>
      <c r="L6480" s="5" t="inlineStr">
        <is>
          <t>CONFORME</t>
        </is>
      </c>
      <c r="M6480" s="5" t="inlineStr">
        <is>
          <t>E157879</t>
        </is>
      </c>
      <c r="N6480" s="5" t="n">
        <v>3</v>
      </c>
      <c r="O6480" s="5" t="inlineStr">
        <is>
          <t>IT-209-2025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PA25633780</t>
        </is>
      </c>
      <c r="C6481" s="5" t="n">
        <v>2399.81</v>
      </c>
      <c r="D6481" s="5" t="n">
        <v>0.7</v>
      </c>
      <c r="E6481" s="5" t="n">
        <v>25.73</v>
      </c>
      <c r="F6481" s="5" t="n">
        <v>0</v>
      </c>
      <c r="G6481" s="5" t="n">
        <v>16.41</v>
      </c>
      <c r="H6481" s="5" t="n">
        <v>-0.1</v>
      </c>
      <c r="I6481" s="5" t="inlineStr">
        <is>
          <t>CONFORME</t>
        </is>
      </c>
      <c r="J6481" s="6" t="n">
        <v>46039</v>
      </c>
      <c r="K6481" s="5" t="inlineStr">
        <is>
          <t>013080-2026</t>
        </is>
      </c>
      <c r="L6481" s="5" t="inlineStr">
        <is>
          <t>CONFORME</t>
        </is>
      </c>
      <c r="M6481" s="5" t="inlineStr">
        <is>
          <t>E157880</t>
        </is>
      </c>
      <c r="N6481" s="5" t="n">
        <v>3</v>
      </c>
      <c r="O6481" s="5" t="inlineStr">
        <is>
          <t>IT-209-2025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PA25633781</t>
        </is>
      </c>
      <c r="C6482" s="5" t="n">
        <v>2399.81</v>
      </c>
      <c r="D6482" s="5" t="n">
        <v>-0.3</v>
      </c>
      <c r="E6482" s="5" t="n">
        <v>25.73</v>
      </c>
      <c r="F6482" s="5" t="n">
        <v>-1.5</v>
      </c>
      <c r="G6482" s="5" t="n">
        <v>16.41</v>
      </c>
      <c r="H6482" s="5" t="n">
        <v>-1.1</v>
      </c>
      <c r="I6482" s="5" t="inlineStr">
        <is>
          <t>CONFORME</t>
        </is>
      </c>
      <c r="J6482" s="6" t="n">
        <v>46039</v>
      </c>
      <c r="K6482" s="5" t="inlineStr">
        <is>
          <t>013081-2026</t>
        </is>
      </c>
      <c r="L6482" s="5" t="inlineStr">
        <is>
          <t>CONFORME</t>
        </is>
      </c>
      <c r="M6482" s="5" t="inlineStr">
        <is>
          <t>E157881</t>
        </is>
      </c>
      <c r="N6482" s="5" t="n">
        <v>3</v>
      </c>
      <c r="O6482" s="5" t="inlineStr">
        <is>
          <t>IT-209-2025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PA25633782</t>
        </is>
      </c>
      <c r="C6483" s="5" t="n">
        <v>2399.81</v>
      </c>
      <c r="D6483" s="5" t="n">
        <v>-0.4</v>
      </c>
      <c r="E6483" s="5" t="n">
        <v>25.73</v>
      </c>
      <c r="F6483" s="5" t="n">
        <v>-0.5</v>
      </c>
      <c r="G6483" s="5" t="n">
        <v>16.41</v>
      </c>
      <c r="H6483" s="5" t="n">
        <v>-1.3</v>
      </c>
      <c r="I6483" s="5" t="inlineStr">
        <is>
          <t>CONFORME</t>
        </is>
      </c>
      <c r="J6483" s="6" t="n">
        <v>46039</v>
      </c>
      <c r="K6483" s="5" t="inlineStr">
        <is>
          <t>013082-2026</t>
        </is>
      </c>
      <c r="L6483" s="5" t="inlineStr">
        <is>
          <t>CONFORME</t>
        </is>
      </c>
      <c r="M6483" s="5" t="inlineStr">
        <is>
          <t>E157882</t>
        </is>
      </c>
      <c r="N6483" s="5" t="n">
        <v>3</v>
      </c>
      <c r="O6483" s="5" t="inlineStr">
        <is>
          <t>IT-209-2025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PA25633783</t>
        </is>
      </c>
      <c r="C6484" s="5" t="n">
        <v>2399.81</v>
      </c>
      <c r="D6484" s="5" t="n">
        <v>0.9</v>
      </c>
      <c r="E6484" s="5" t="n">
        <v>25.73</v>
      </c>
      <c r="F6484" s="5" t="n">
        <v>-0.5</v>
      </c>
      <c r="G6484" s="5" t="n">
        <v>16.41</v>
      </c>
      <c r="H6484" s="5" t="n">
        <v>-1.1</v>
      </c>
      <c r="I6484" s="5" t="inlineStr">
        <is>
          <t>CONFORME</t>
        </is>
      </c>
      <c r="J6484" s="6" t="n">
        <v>46039</v>
      </c>
      <c r="K6484" s="5" t="inlineStr">
        <is>
          <t>013083-2026</t>
        </is>
      </c>
      <c r="L6484" s="5" t="inlineStr">
        <is>
          <t>CONFORME</t>
        </is>
      </c>
      <c r="M6484" s="5" t="inlineStr">
        <is>
          <t>E157883</t>
        </is>
      </c>
      <c r="N6484" s="5" t="n">
        <v>3</v>
      </c>
      <c r="O6484" s="5" t="inlineStr">
        <is>
          <t>IT-209-2025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PA25633784</t>
        </is>
      </c>
      <c r="C6485" s="5" t="n">
        <v>2399.81</v>
      </c>
      <c r="D6485" s="5" t="n">
        <v>0.4</v>
      </c>
      <c r="E6485" s="5" t="n">
        <v>25.73</v>
      </c>
      <c r="F6485" s="5" t="n">
        <v>0.9</v>
      </c>
      <c r="G6485" s="5" t="n">
        <v>16.41</v>
      </c>
      <c r="H6485" s="5" t="n">
        <v>0.9</v>
      </c>
      <c r="I6485" s="5" t="inlineStr">
        <is>
          <t>CONFORME</t>
        </is>
      </c>
      <c r="J6485" s="6" t="n">
        <v>46039</v>
      </c>
      <c r="K6485" s="5" t="inlineStr">
        <is>
          <t>013084-2026</t>
        </is>
      </c>
      <c r="L6485" s="5" t="inlineStr">
        <is>
          <t>CONFORME</t>
        </is>
      </c>
      <c r="M6485" s="5" t="inlineStr">
        <is>
          <t>E157884</t>
        </is>
      </c>
      <c r="N6485" s="5" t="n">
        <v>3</v>
      </c>
      <c r="O6485" s="5" t="inlineStr">
        <is>
          <t>IT-209-2025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PA25633785</t>
        </is>
      </c>
      <c r="C6486" s="5" t="n">
        <v>2399.81</v>
      </c>
      <c r="D6486" s="5" t="n">
        <v>-0</v>
      </c>
      <c r="E6486" s="5" t="n">
        <v>25.73</v>
      </c>
      <c r="F6486" s="5" t="n">
        <v>-1.7</v>
      </c>
      <c r="G6486" s="5" t="n">
        <v>16.41</v>
      </c>
      <c r="H6486" s="5" t="n">
        <v>-1.3</v>
      </c>
      <c r="I6486" s="5" t="inlineStr">
        <is>
          <t>CONFORME</t>
        </is>
      </c>
      <c r="J6486" s="6" t="n">
        <v>46039</v>
      </c>
      <c r="K6486" s="5" t="inlineStr">
        <is>
          <t>013085-2026</t>
        </is>
      </c>
      <c r="L6486" s="5" t="inlineStr">
        <is>
          <t>CONFORME</t>
        </is>
      </c>
      <c r="M6486" s="5" t="inlineStr">
        <is>
          <t>E157885</t>
        </is>
      </c>
      <c r="N6486" s="5" t="n">
        <v>3</v>
      </c>
      <c r="O6486" s="5" t="inlineStr">
        <is>
          <t>IT-209-2025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PA25633786</t>
        </is>
      </c>
      <c r="C6487" s="5" t="n">
        <v>2399.81</v>
      </c>
      <c r="D6487" s="5" t="n">
        <v>-1.1</v>
      </c>
      <c r="E6487" s="5" t="n">
        <v>25.73</v>
      </c>
      <c r="F6487" s="5" t="n">
        <v>0.1</v>
      </c>
      <c r="G6487" s="5" t="n">
        <v>16.41</v>
      </c>
      <c r="H6487" s="5" t="n">
        <v>-3.7</v>
      </c>
      <c r="I6487" s="5" t="inlineStr">
        <is>
          <t>CONFORME</t>
        </is>
      </c>
      <c r="J6487" s="6" t="n">
        <v>46039</v>
      </c>
      <c r="K6487" s="5" t="inlineStr">
        <is>
          <t>013086-2026</t>
        </is>
      </c>
      <c r="L6487" s="5" t="inlineStr">
        <is>
          <t>CONFORME</t>
        </is>
      </c>
      <c r="M6487" s="5" t="inlineStr">
        <is>
          <t>E157886</t>
        </is>
      </c>
      <c r="N6487" s="5" t="n">
        <v>3</v>
      </c>
      <c r="O6487" s="5" t="inlineStr">
        <is>
          <t>IT-209-2025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PA25633787</t>
        </is>
      </c>
      <c r="C6488" s="5" t="n">
        <v>2399.81</v>
      </c>
      <c r="D6488" s="5" t="n">
        <v>0.7</v>
      </c>
      <c r="E6488" s="5" t="n">
        <v>25.73</v>
      </c>
      <c r="F6488" s="5" t="n">
        <v>0.5</v>
      </c>
      <c r="G6488" s="5" t="n">
        <v>16.41</v>
      </c>
      <c r="H6488" s="5" t="n">
        <v>-0.1</v>
      </c>
      <c r="I6488" s="5" t="inlineStr">
        <is>
          <t>CONFORME</t>
        </is>
      </c>
      <c r="J6488" s="6" t="n">
        <v>46039</v>
      </c>
      <c r="K6488" s="5" t="inlineStr">
        <is>
          <t>013087-2026</t>
        </is>
      </c>
      <c r="L6488" s="5" t="inlineStr">
        <is>
          <t>CONFORME</t>
        </is>
      </c>
      <c r="M6488" s="5" t="inlineStr">
        <is>
          <t>E157887</t>
        </is>
      </c>
      <c r="N6488" s="5" t="n">
        <v>3</v>
      </c>
      <c r="O6488" s="5" t="inlineStr">
        <is>
          <t>IT-209-2025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PA25633788</t>
        </is>
      </c>
      <c r="C6489" s="5" t="n">
        <v>2395.74</v>
      </c>
      <c r="D6489" s="5" t="n">
        <v>0.5</v>
      </c>
      <c r="E6489" s="5" t="n">
        <v>25.83</v>
      </c>
      <c r="F6489" s="5" t="n">
        <v>-0.6</v>
      </c>
      <c r="G6489" s="5" t="n">
        <v>16.5</v>
      </c>
      <c r="H6489" s="5" t="n">
        <v>-0.5</v>
      </c>
      <c r="I6489" s="5" t="inlineStr">
        <is>
          <t>CONFORME</t>
        </is>
      </c>
      <c r="J6489" s="6" t="n">
        <v>46039</v>
      </c>
      <c r="K6489" s="5" t="inlineStr">
        <is>
          <t>013088-2026</t>
        </is>
      </c>
      <c r="L6489" s="5" t="inlineStr">
        <is>
          <t>CONFORME</t>
        </is>
      </c>
      <c r="M6489" s="5" t="inlineStr">
        <is>
          <t>E157888</t>
        </is>
      </c>
      <c r="N6489" s="5" t="n">
        <v>3</v>
      </c>
      <c r="O6489" s="5" t="inlineStr">
        <is>
          <t>IT-209-2025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PA25633789</t>
        </is>
      </c>
      <c r="C6490" s="5" t="n">
        <v>2395.74</v>
      </c>
      <c r="D6490" s="5" t="n">
        <v>0</v>
      </c>
      <c r="E6490" s="5" t="n">
        <v>25.83</v>
      </c>
      <c r="F6490" s="5" t="n">
        <v>-0.9</v>
      </c>
      <c r="G6490" s="5" t="n">
        <v>16.5</v>
      </c>
      <c r="H6490" s="5" t="n">
        <v>-2.5</v>
      </c>
      <c r="I6490" s="5" t="inlineStr">
        <is>
          <t>CONFORME</t>
        </is>
      </c>
      <c r="J6490" s="6" t="n">
        <v>46039</v>
      </c>
      <c r="K6490" s="5" t="inlineStr">
        <is>
          <t>013089-2026</t>
        </is>
      </c>
      <c r="L6490" s="5" t="inlineStr">
        <is>
          <t>CONFORME</t>
        </is>
      </c>
      <c r="M6490" s="5" t="inlineStr">
        <is>
          <t>E157889</t>
        </is>
      </c>
      <c r="N6490" s="5" t="n">
        <v>3</v>
      </c>
      <c r="O6490" s="5" t="inlineStr">
        <is>
          <t>IT-209-2025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PA25633790</t>
        </is>
      </c>
      <c r="C6491" s="5" t="n">
        <v>2395.74</v>
      </c>
      <c r="D6491" s="5" t="n">
        <v>1.4</v>
      </c>
      <c r="E6491" s="5" t="n">
        <v>25.83</v>
      </c>
      <c r="F6491" s="5" t="n">
        <v>-0.3</v>
      </c>
      <c r="G6491" s="5" t="n">
        <v>16.5</v>
      </c>
      <c r="H6491" s="5" t="n">
        <v>-1.7</v>
      </c>
      <c r="I6491" s="5" t="inlineStr">
        <is>
          <t>CONFORME</t>
        </is>
      </c>
      <c r="J6491" s="6" t="n">
        <v>46039</v>
      </c>
      <c r="K6491" s="5" t="inlineStr">
        <is>
          <t>013090-2026</t>
        </is>
      </c>
      <c r="L6491" s="5" t="inlineStr">
        <is>
          <t>CONFORME</t>
        </is>
      </c>
      <c r="M6491" s="5" t="inlineStr">
        <is>
          <t>E157890</t>
        </is>
      </c>
      <c r="N6491" s="5" t="n">
        <v>3</v>
      </c>
      <c r="O6491" s="5" t="inlineStr">
        <is>
          <t>IT-209-2025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PA25633791</t>
        </is>
      </c>
      <c r="C6492" s="5" t="n">
        <v>2395.74</v>
      </c>
      <c r="D6492" s="5" t="n">
        <v>1.2</v>
      </c>
      <c r="E6492" s="5" t="n">
        <v>25.83</v>
      </c>
      <c r="F6492" s="5" t="n">
        <v>-1.7</v>
      </c>
      <c r="G6492" s="5" t="n">
        <v>16.5</v>
      </c>
      <c r="H6492" s="5" t="n">
        <v>-3.5</v>
      </c>
      <c r="I6492" s="5" t="inlineStr">
        <is>
          <t>CONFORME</t>
        </is>
      </c>
      <c r="J6492" s="6" t="n">
        <v>46039</v>
      </c>
      <c r="K6492" s="5" t="inlineStr">
        <is>
          <t>013091-2026</t>
        </is>
      </c>
      <c r="L6492" s="5" t="inlineStr">
        <is>
          <t>CONFORME</t>
        </is>
      </c>
      <c r="M6492" s="5" t="inlineStr">
        <is>
          <t>E157891</t>
        </is>
      </c>
      <c r="N6492" s="5" t="n">
        <v>3</v>
      </c>
      <c r="O6492" s="5" t="inlineStr">
        <is>
          <t>IT-209-2025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PA25633792</t>
        </is>
      </c>
      <c r="C6493" s="5" t="n">
        <v>2395.74</v>
      </c>
      <c r="D6493" s="5" t="n">
        <v>0.9</v>
      </c>
      <c r="E6493" s="5" t="n">
        <v>25.83</v>
      </c>
      <c r="F6493" s="5" t="n">
        <v>-1</v>
      </c>
      <c r="G6493" s="5" t="n">
        <v>16.5</v>
      </c>
      <c r="H6493" s="5" t="n">
        <v>-2.1</v>
      </c>
      <c r="I6493" s="5" t="inlineStr">
        <is>
          <t>CONFORME</t>
        </is>
      </c>
      <c r="J6493" s="6" t="n">
        <v>46039</v>
      </c>
      <c r="K6493" s="5" t="inlineStr">
        <is>
          <t>013092-2026</t>
        </is>
      </c>
      <c r="L6493" s="5" t="inlineStr">
        <is>
          <t>CONFORME</t>
        </is>
      </c>
      <c r="M6493" s="5" t="inlineStr">
        <is>
          <t>E157892</t>
        </is>
      </c>
      <c r="N6493" s="5" t="n">
        <v>3</v>
      </c>
      <c r="O6493" s="5" t="inlineStr">
        <is>
          <t>IT-209-2025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PA25633793</t>
        </is>
      </c>
      <c r="C6494" s="5" t="n">
        <v>2395.74</v>
      </c>
      <c r="D6494" s="5" t="n">
        <v>0.1</v>
      </c>
      <c r="E6494" s="5" t="n">
        <v>25.83</v>
      </c>
      <c r="F6494" s="5" t="n">
        <v>0.6</v>
      </c>
      <c r="G6494" s="5" t="n">
        <v>16.5</v>
      </c>
      <c r="H6494" s="5" t="n">
        <v>-1.5</v>
      </c>
      <c r="I6494" s="5" t="inlineStr">
        <is>
          <t>CONFORME</t>
        </is>
      </c>
      <c r="J6494" s="6" t="n">
        <v>46039</v>
      </c>
      <c r="K6494" s="5" t="inlineStr">
        <is>
          <t>013093-2026</t>
        </is>
      </c>
      <c r="L6494" s="5" t="inlineStr">
        <is>
          <t>CONFORME</t>
        </is>
      </c>
      <c r="M6494" s="5" t="inlineStr">
        <is>
          <t>E157893</t>
        </is>
      </c>
      <c r="N6494" s="5" t="n">
        <v>3</v>
      </c>
      <c r="O6494" s="5" t="inlineStr">
        <is>
          <t>IT-209-2025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PA25633794</t>
        </is>
      </c>
      <c r="C6495" s="5" t="n">
        <v>2395.74</v>
      </c>
      <c r="D6495" s="5" t="n">
        <v>0.4</v>
      </c>
      <c r="E6495" s="5" t="n">
        <v>25.83</v>
      </c>
      <c r="F6495" s="5" t="n">
        <v>-1.4</v>
      </c>
      <c r="G6495" s="5" t="n">
        <v>16.5</v>
      </c>
      <c r="H6495" s="5" t="n">
        <v>-2.1</v>
      </c>
      <c r="I6495" s="5" t="inlineStr">
        <is>
          <t>CONFORME</t>
        </is>
      </c>
      <c r="J6495" s="6" t="n">
        <v>46039</v>
      </c>
      <c r="K6495" s="5" t="inlineStr">
        <is>
          <t>013094-2026</t>
        </is>
      </c>
      <c r="L6495" s="5" t="inlineStr">
        <is>
          <t>CONFORME</t>
        </is>
      </c>
      <c r="M6495" s="5" t="inlineStr">
        <is>
          <t>E157894</t>
        </is>
      </c>
      <c r="N6495" s="5" t="n">
        <v>3</v>
      </c>
      <c r="O6495" s="5" t="inlineStr">
        <is>
          <t>IT-209-2025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PA25633795</t>
        </is>
      </c>
      <c r="C6496" s="5" t="n">
        <v>2395.74</v>
      </c>
      <c r="D6496" s="5" t="n">
        <v>1.9</v>
      </c>
      <c r="E6496" s="5" t="n">
        <v>25.83</v>
      </c>
      <c r="F6496" s="5" t="n">
        <v>0.1</v>
      </c>
      <c r="G6496" s="5" t="n">
        <v>16.5</v>
      </c>
      <c r="H6496" s="5" t="n">
        <v>-3.3</v>
      </c>
      <c r="I6496" s="5" t="inlineStr">
        <is>
          <t>CONFORME</t>
        </is>
      </c>
      <c r="J6496" s="6" t="n">
        <v>46039</v>
      </c>
      <c r="K6496" s="5" t="inlineStr">
        <is>
          <t>013095-2026</t>
        </is>
      </c>
      <c r="L6496" s="5" t="inlineStr">
        <is>
          <t>CONFORME</t>
        </is>
      </c>
      <c r="M6496" s="5" t="inlineStr">
        <is>
          <t>E157895</t>
        </is>
      </c>
      <c r="N6496" s="5" t="n">
        <v>3</v>
      </c>
      <c r="O6496" s="5" t="inlineStr">
        <is>
          <t>IT-209-2025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PA25633796</t>
        </is>
      </c>
      <c r="C6497" s="5" t="n">
        <v>2395.74</v>
      </c>
      <c r="D6497" s="5" t="n">
        <v>0.6</v>
      </c>
      <c r="E6497" s="5" t="n">
        <v>25.83</v>
      </c>
      <c r="F6497" s="5" t="n">
        <v>-1</v>
      </c>
      <c r="G6497" s="5" t="n">
        <v>16.5</v>
      </c>
      <c r="H6497" s="5" t="n">
        <v>-0.7</v>
      </c>
      <c r="I6497" s="5" t="inlineStr">
        <is>
          <t>CONFORME</t>
        </is>
      </c>
      <c r="J6497" s="6" t="n">
        <v>46039</v>
      </c>
      <c r="K6497" s="5" t="inlineStr">
        <is>
          <t>013096-2026</t>
        </is>
      </c>
      <c r="L6497" s="5" t="inlineStr">
        <is>
          <t>CONFORME</t>
        </is>
      </c>
      <c r="M6497" s="5" t="inlineStr">
        <is>
          <t>E157896</t>
        </is>
      </c>
      <c r="N6497" s="5" t="n">
        <v>3</v>
      </c>
      <c r="O6497" s="5" t="inlineStr">
        <is>
          <t>IT-209-2025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PA25633797</t>
        </is>
      </c>
      <c r="C6498" s="5" t="n">
        <v>2395.74</v>
      </c>
      <c r="D6498" s="5" t="n">
        <v>1.9</v>
      </c>
      <c r="E6498" s="5" t="n">
        <v>25.83</v>
      </c>
      <c r="F6498" s="5" t="n">
        <v>-0.8</v>
      </c>
      <c r="G6498" s="5" t="n">
        <v>16.5</v>
      </c>
      <c r="H6498" s="5" t="n">
        <v>-2.3</v>
      </c>
      <c r="I6498" s="5" t="inlineStr">
        <is>
          <t>CONFORME</t>
        </is>
      </c>
      <c r="J6498" s="6" t="n">
        <v>46039</v>
      </c>
      <c r="K6498" s="5" t="inlineStr">
        <is>
          <t>013097-2026</t>
        </is>
      </c>
      <c r="L6498" s="5" t="inlineStr">
        <is>
          <t>CONFORME</t>
        </is>
      </c>
      <c r="M6498" s="5" t="inlineStr">
        <is>
          <t>E157897</t>
        </is>
      </c>
      <c r="N6498" s="5" t="n">
        <v>3</v>
      </c>
      <c r="O6498" s="5" t="inlineStr">
        <is>
          <t>IT-209-2025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PA25633798</t>
        </is>
      </c>
      <c r="C6499" s="5" t="n">
        <v>2395.74</v>
      </c>
      <c r="D6499" s="5" t="n">
        <v>-0.1</v>
      </c>
      <c r="E6499" s="5" t="n">
        <v>25.83</v>
      </c>
      <c r="F6499" s="5" t="n">
        <v>-0.9</v>
      </c>
      <c r="G6499" s="5" t="n">
        <v>16.5</v>
      </c>
      <c r="H6499" s="5" t="n">
        <v>-2.5</v>
      </c>
      <c r="I6499" s="5" t="inlineStr">
        <is>
          <t>CONFORME</t>
        </is>
      </c>
      <c r="J6499" s="6" t="n">
        <v>46039</v>
      </c>
      <c r="K6499" s="5" t="inlineStr">
        <is>
          <t>013098-2026</t>
        </is>
      </c>
      <c r="L6499" s="5" t="inlineStr">
        <is>
          <t>CONFORME</t>
        </is>
      </c>
      <c r="M6499" s="5" t="inlineStr">
        <is>
          <t>E157898</t>
        </is>
      </c>
      <c r="N6499" s="5" t="n">
        <v>3</v>
      </c>
      <c r="O6499" s="5" t="inlineStr">
        <is>
          <t>IT-209-2025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PA25633799</t>
        </is>
      </c>
      <c r="C6500" s="5" t="n">
        <v>2395.74</v>
      </c>
      <c r="D6500" s="5" t="n">
        <v>0.2</v>
      </c>
      <c r="E6500" s="5" t="n">
        <v>25.83</v>
      </c>
      <c r="F6500" s="5" t="n">
        <v>-1.3</v>
      </c>
      <c r="G6500" s="5" t="n">
        <v>16.5</v>
      </c>
      <c r="H6500" s="5" t="n">
        <v>-1.3</v>
      </c>
      <c r="I6500" s="5" t="inlineStr">
        <is>
          <t>CONFORME</t>
        </is>
      </c>
      <c r="J6500" s="6" t="n">
        <v>46039</v>
      </c>
      <c r="K6500" s="5" t="inlineStr">
        <is>
          <t>013099-2026</t>
        </is>
      </c>
      <c r="L6500" s="5" t="inlineStr">
        <is>
          <t>CONFORME</t>
        </is>
      </c>
      <c r="M6500" s="5" t="inlineStr">
        <is>
          <t>E157899</t>
        </is>
      </c>
      <c r="N6500" s="5" t="n">
        <v>3</v>
      </c>
      <c r="O6500" s="5" t="inlineStr">
        <is>
          <t>IT-209-2025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PA25633800</t>
        </is>
      </c>
      <c r="C6501" s="5" t="n">
        <v>2395.74</v>
      </c>
      <c r="D6501" s="5" t="n">
        <v>1.9</v>
      </c>
      <c r="E6501" s="5" t="n">
        <v>25.83</v>
      </c>
      <c r="F6501" s="5" t="n">
        <v>0.4</v>
      </c>
      <c r="G6501" s="5" t="n">
        <v>16.5</v>
      </c>
      <c r="H6501" s="5" t="n">
        <v>-0.7</v>
      </c>
      <c r="I6501" s="5" t="inlineStr">
        <is>
          <t>CONFORME</t>
        </is>
      </c>
      <c r="J6501" s="6" t="n">
        <v>46039</v>
      </c>
      <c r="K6501" s="5" t="inlineStr">
        <is>
          <t>013100-2026</t>
        </is>
      </c>
      <c r="L6501" s="5" t="inlineStr">
        <is>
          <t>CONFORME</t>
        </is>
      </c>
      <c r="M6501" s="5" t="inlineStr">
        <is>
          <t>E157900</t>
        </is>
      </c>
      <c r="N6501" s="5" t="n">
        <v>3</v>
      </c>
      <c r="O6501" s="5" t="inlineStr">
        <is>
          <t>IT-209-2025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PA25633801</t>
        </is>
      </c>
      <c r="C6502" s="5" t="n">
        <v>2404.12</v>
      </c>
      <c r="D6502" s="5" t="n">
        <v>0.7</v>
      </c>
      <c r="E6502" s="5" t="n">
        <v>25.79</v>
      </c>
      <c r="F6502" s="5" t="n">
        <v>0.6</v>
      </c>
      <c r="G6502" s="5" t="n">
        <v>16.49</v>
      </c>
      <c r="H6502" s="5" t="n">
        <v>-2.2</v>
      </c>
      <c r="I6502" s="5" t="inlineStr">
        <is>
          <t>CONFORME</t>
        </is>
      </c>
      <c r="J6502" s="6" t="n">
        <v>46039</v>
      </c>
      <c r="K6502" s="5" t="inlineStr">
        <is>
          <t>013101-2026</t>
        </is>
      </c>
      <c r="L6502" s="5" t="inlineStr">
        <is>
          <t>CONFORME</t>
        </is>
      </c>
      <c r="M6502" s="5" t="inlineStr">
        <is>
          <t>E157901</t>
        </is>
      </c>
      <c r="N6502" s="5" t="n">
        <v>3</v>
      </c>
      <c r="O6502" s="5" t="inlineStr">
        <is>
          <t>IT-209-2025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PA25633802</t>
        </is>
      </c>
      <c r="C6503" s="5" t="n">
        <v>2404.12</v>
      </c>
      <c r="D6503" s="5" t="n">
        <v>-0.1</v>
      </c>
      <c r="E6503" s="5" t="n">
        <v>25.79</v>
      </c>
      <c r="F6503" s="5" t="n">
        <v>0</v>
      </c>
      <c r="G6503" s="5" t="n">
        <v>16.49</v>
      </c>
      <c r="H6503" s="5" t="n">
        <v>-2.4</v>
      </c>
      <c r="I6503" s="5" t="inlineStr">
        <is>
          <t>CONFORME</t>
        </is>
      </c>
      <c r="J6503" s="6" t="n">
        <v>46039</v>
      </c>
      <c r="K6503" s="5" t="inlineStr">
        <is>
          <t>013102-2026</t>
        </is>
      </c>
      <c r="L6503" s="5" t="inlineStr">
        <is>
          <t>CONFORME</t>
        </is>
      </c>
      <c r="M6503" s="5" t="inlineStr">
        <is>
          <t>E157902</t>
        </is>
      </c>
      <c r="N6503" s="5" t="n">
        <v>3</v>
      </c>
      <c r="O6503" s="5" t="inlineStr">
        <is>
          <t>IT-209-2025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PA25633803</t>
        </is>
      </c>
      <c r="C6504" s="5" t="n">
        <v>2404.12</v>
      </c>
      <c r="D6504" s="5" t="n">
        <v>-0.6</v>
      </c>
      <c r="E6504" s="5" t="n">
        <v>25.79</v>
      </c>
      <c r="F6504" s="5" t="n">
        <v>-0.1</v>
      </c>
      <c r="G6504" s="5" t="n">
        <v>16.49</v>
      </c>
      <c r="H6504" s="5" t="n">
        <v>-0.4</v>
      </c>
      <c r="I6504" s="5" t="inlineStr">
        <is>
          <t>CONFORME</t>
        </is>
      </c>
      <c r="J6504" s="6" t="n">
        <v>46039</v>
      </c>
      <c r="K6504" s="5" t="inlineStr">
        <is>
          <t>013103-2026</t>
        </is>
      </c>
      <c r="L6504" s="5" t="inlineStr">
        <is>
          <t>CONFORME</t>
        </is>
      </c>
      <c r="M6504" s="5" t="inlineStr">
        <is>
          <t>E157903</t>
        </is>
      </c>
      <c r="N6504" s="5" t="n">
        <v>3</v>
      </c>
      <c r="O6504" s="5" t="inlineStr">
        <is>
          <t>IT-209-2025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PA25633804</t>
        </is>
      </c>
      <c r="C6505" s="5" t="n">
        <v>2404.12</v>
      </c>
      <c r="D6505" s="5" t="n">
        <v>1</v>
      </c>
      <c r="E6505" s="5" t="n">
        <v>25.79</v>
      </c>
      <c r="F6505" s="5" t="n">
        <v>0.6</v>
      </c>
      <c r="G6505" s="5" t="n">
        <v>16.49</v>
      </c>
      <c r="H6505" s="5" t="n">
        <v>-1.4</v>
      </c>
      <c r="I6505" s="5" t="inlineStr">
        <is>
          <t>CONFORME</t>
        </is>
      </c>
      <c r="J6505" s="6" t="n">
        <v>46039</v>
      </c>
      <c r="K6505" s="5" t="inlineStr">
        <is>
          <t>013104-2026</t>
        </is>
      </c>
      <c r="L6505" s="5" t="inlineStr">
        <is>
          <t>CONFORME</t>
        </is>
      </c>
      <c r="M6505" s="5" t="inlineStr">
        <is>
          <t>E157904</t>
        </is>
      </c>
      <c r="N6505" s="5" t="n">
        <v>3</v>
      </c>
      <c r="O6505" s="5" t="inlineStr">
        <is>
          <t>IT-209-2025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PA25633805</t>
        </is>
      </c>
      <c r="C6506" s="5" t="n">
        <v>2404.12</v>
      </c>
      <c r="D6506" s="5" t="n">
        <v>0.6</v>
      </c>
      <c r="E6506" s="5" t="n">
        <v>25.79</v>
      </c>
      <c r="F6506" s="5" t="n">
        <v>0</v>
      </c>
      <c r="G6506" s="5" t="n">
        <v>16.49</v>
      </c>
      <c r="H6506" s="5" t="n">
        <v>-4.4</v>
      </c>
      <c r="I6506" s="5" t="inlineStr">
        <is>
          <t>CONFORME</t>
        </is>
      </c>
      <c r="J6506" s="6" t="n">
        <v>46039</v>
      </c>
      <c r="K6506" s="5" t="inlineStr">
        <is>
          <t>013105-2026</t>
        </is>
      </c>
      <c r="L6506" s="5" t="inlineStr">
        <is>
          <t>CONFORME</t>
        </is>
      </c>
      <c r="M6506" s="5" t="inlineStr">
        <is>
          <t>E157905</t>
        </is>
      </c>
      <c r="N6506" s="5" t="n">
        <v>3</v>
      </c>
      <c r="O6506" s="5" t="inlineStr">
        <is>
          <t>IT-209-2025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PA25633806</t>
        </is>
      </c>
      <c r="C6507" s="5" t="n">
        <v>2404.12</v>
      </c>
      <c r="D6507" s="5" t="n">
        <v>-0</v>
      </c>
      <c r="E6507" s="5" t="n">
        <v>25.79</v>
      </c>
      <c r="F6507" s="5" t="n">
        <v>-0.6</v>
      </c>
      <c r="G6507" s="5" t="n">
        <v>16.49</v>
      </c>
      <c r="H6507" s="5" t="n">
        <v>-2</v>
      </c>
      <c r="I6507" s="5" t="inlineStr">
        <is>
          <t>CONFORME</t>
        </is>
      </c>
      <c r="J6507" s="6" t="n">
        <v>46039</v>
      </c>
      <c r="K6507" s="5" t="inlineStr">
        <is>
          <t>013106-2026</t>
        </is>
      </c>
      <c r="L6507" s="5" t="inlineStr">
        <is>
          <t>CONFORME</t>
        </is>
      </c>
      <c r="M6507" s="5" t="inlineStr">
        <is>
          <t>E157906</t>
        </is>
      </c>
      <c r="N6507" s="5" t="n">
        <v>3</v>
      </c>
      <c r="O6507" s="5" t="inlineStr">
        <is>
          <t>IT-209-2025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PA25633807</t>
        </is>
      </c>
      <c r="C6508" s="5" t="n">
        <v>2404.12</v>
      </c>
      <c r="D6508" s="5" t="n">
        <v>0.9</v>
      </c>
      <c r="E6508" s="5" t="n">
        <v>25.79</v>
      </c>
      <c r="F6508" s="5" t="n">
        <v>0.2</v>
      </c>
      <c r="G6508" s="5" t="n">
        <v>16.49</v>
      </c>
      <c r="H6508" s="5" t="n">
        <v>-3</v>
      </c>
      <c r="I6508" s="5" t="inlineStr">
        <is>
          <t>CONFORME</t>
        </is>
      </c>
      <c r="J6508" s="6" t="n">
        <v>46039</v>
      </c>
      <c r="K6508" s="5" t="inlineStr">
        <is>
          <t>013107-2026</t>
        </is>
      </c>
      <c r="L6508" s="5" t="inlineStr">
        <is>
          <t>CONFORME</t>
        </is>
      </c>
      <c r="M6508" s="5" t="inlineStr">
        <is>
          <t>E157907</t>
        </is>
      </c>
      <c r="N6508" s="5" t="n">
        <v>3</v>
      </c>
      <c r="O6508" s="5" t="inlineStr">
        <is>
          <t>IT-209-2025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PA25633808</t>
        </is>
      </c>
      <c r="C6509" s="5" t="n">
        <v>2404.12</v>
      </c>
      <c r="D6509" s="5" t="n">
        <v>0.5</v>
      </c>
      <c r="E6509" s="5" t="n">
        <v>25.79</v>
      </c>
      <c r="F6509" s="5" t="n">
        <v>0.5</v>
      </c>
      <c r="G6509" s="5" t="n">
        <v>16.49</v>
      </c>
      <c r="H6509" s="5" t="n">
        <v>-2</v>
      </c>
      <c r="I6509" s="5" t="inlineStr">
        <is>
          <t>CONFORME</t>
        </is>
      </c>
      <c r="J6509" s="6" t="n">
        <v>46039</v>
      </c>
      <c r="K6509" s="5" t="inlineStr">
        <is>
          <t>013108-2026</t>
        </is>
      </c>
      <c r="L6509" s="5" t="inlineStr">
        <is>
          <t>CONFORME</t>
        </is>
      </c>
      <c r="M6509" s="5" t="inlineStr">
        <is>
          <t>E157908</t>
        </is>
      </c>
      <c r="N6509" s="5" t="n">
        <v>3</v>
      </c>
      <c r="O6509" s="5" t="inlineStr">
        <is>
          <t>IT-209-2025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PA25633809</t>
        </is>
      </c>
      <c r="C6510" s="5" t="n">
        <v>2404.12</v>
      </c>
      <c r="D6510" s="5" t="n">
        <v>-0.1</v>
      </c>
      <c r="E6510" s="5" t="n">
        <v>25.79</v>
      </c>
      <c r="F6510" s="5" t="n">
        <v>-1.7</v>
      </c>
      <c r="G6510" s="5" t="n">
        <v>16.49</v>
      </c>
      <c r="H6510" s="5" t="n">
        <v>-3.2</v>
      </c>
      <c r="I6510" s="5" t="inlineStr">
        <is>
          <t>CONFORME</t>
        </is>
      </c>
      <c r="J6510" s="6" t="n">
        <v>46039</v>
      </c>
      <c r="K6510" s="5" t="inlineStr">
        <is>
          <t>013109-2026</t>
        </is>
      </c>
      <c r="L6510" s="5" t="inlineStr">
        <is>
          <t>CONFORME</t>
        </is>
      </c>
      <c r="M6510" s="5" t="inlineStr">
        <is>
          <t>E157909</t>
        </is>
      </c>
      <c r="N6510" s="5" t="n">
        <v>3</v>
      </c>
      <c r="O6510" s="5" t="inlineStr">
        <is>
          <t>IT-209-2025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PA25633810</t>
        </is>
      </c>
      <c r="C6511" s="5" t="n">
        <v>2404.12</v>
      </c>
      <c r="D6511" s="5" t="n">
        <v>-0.1</v>
      </c>
      <c r="E6511" s="5" t="n">
        <v>25.79</v>
      </c>
      <c r="F6511" s="5" t="n">
        <v>0.3</v>
      </c>
      <c r="G6511" s="5" t="n">
        <v>16.49</v>
      </c>
      <c r="H6511" s="5" t="n">
        <v>-1</v>
      </c>
      <c r="I6511" s="5" t="inlineStr">
        <is>
          <t>CONFORME</t>
        </is>
      </c>
      <c r="J6511" s="6" t="n">
        <v>46039</v>
      </c>
      <c r="K6511" s="5" t="inlineStr">
        <is>
          <t>013110-2026</t>
        </is>
      </c>
      <c r="L6511" s="5" t="inlineStr">
        <is>
          <t>CONFORME</t>
        </is>
      </c>
      <c r="M6511" s="5" t="inlineStr">
        <is>
          <t>E157910</t>
        </is>
      </c>
      <c r="N6511" s="5" t="n">
        <v>3</v>
      </c>
      <c r="O6511" s="5" t="inlineStr">
        <is>
          <t>IT-209-2025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PA25633811</t>
        </is>
      </c>
      <c r="C6512" s="5" t="n">
        <v>2404.12</v>
      </c>
      <c r="D6512" s="5" t="n">
        <v>-0.1</v>
      </c>
      <c r="E6512" s="5" t="n">
        <v>25.79</v>
      </c>
      <c r="F6512" s="5" t="n">
        <v>0.5</v>
      </c>
      <c r="G6512" s="5" t="n">
        <v>16.49</v>
      </c>
      <c r="H6512" s="5" t="n">
        <v>0</v>
      </c>
      <c r="I6512" s="5" t="inlineStr">
        <is>
          <t>CONFORME</t>
        </is>
      </c>
      <c r="J6512" s="6" t="n">
        <v>46039</v>
      </c>
      <c r="K6512" s="5" t="inlineStr">
        <is>
          <t>013111-2026</t>
        </is>
      </c>
      <c r="L6512" s="5" t="inlineStr">
        <is>
          <t>CONFORME</t>
        </is>
      </c>
      <c r="M6512" s="5" t="inlineStr">
        <is>
          <t>E157911</t>
        </is>
      </c>
      <c r="N6512" s="5" t="n">
        <v>3</v>
      </c>
      <c r="O6512" s="5" t="inlineStr">
        <is>
          <t>IT-209-2025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PA25633812</t>
        </is>
      </c>
      <c r="C6513" s="5" t="n">
        <v>2404.12</v>
      </c>
      <c r="D6513" s="5" t="n">
        <v>0.2</v>
      </c>
      <c r="E6513" s="5" t="n">
        <v>25.79</v>
      </c>
      <c r="F6513" s="5" t="n">
        <v>-0.6</v>
      </c>
      <c r="G6513" s="5" t="n">
        <v>16.49</v>
      </c>
      <c r="H6513" s="5" t="n">
        <v>-1.4</v>
      </c>
      <c r="I6513" s="5" t="inlineStr">
        <is>
          <t>CONFORME</t>
        </is>
      </c>
      <c r="J6513" s="6" t="n">
        <v>46039</v>
      </c>
      <c r="K6513" s="5" t="inlineStr">
        <is>
          <t>013112-2026</t>
        </is>
      </c>
      <c r="L6513" s="5" t="inlineStr">
        <is>
          <t>CONFORME</t>
        </is>
      </c>
      <c r="M6513" s="5" t="inlineStr">
        <is>
          <t>E157912</t>
        </is>
      </c>
      <c r="N6513" s="5" t="n">
        <v>3</v>
      </c>
      <c r="O6513" s="5" t="inlineStr">
        <is>
          <t>IT-209-2025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PA25633813</t>
        </is>
      </c>
      <c r="C6514" s="5" t="n">
        <v>2404.12</v>
      </c>
      <c r="D6514" s="5" t="n">
        <v>0.1</v>
      </c>
      <c r="E6514" s="5" t="n">
        <v>25.79</v>
      </c>
      <c r="F6514" s="5" t="n">
        <v>0.2</v>
      </c>
      <c r="G6514" s="5" t="n">
        <v>16.49</v>
      </c>
      <c r="H6514" s="5" t="n">
        <v>0.2</v>
      </c>
      <c r="I6514" s="5" t="inlineStr">
        <is>
          <t>CONFORME</t>
        </is>
      </c>
      <c r="J6514" s="6" t="n">
        <v>46039</v>
      </c>
      <c r="K6514" s="5" t="inlineStr">
        <is>
          <t>013113-2026</t>
        </is>
      </c>
      <c r="L6514" s="5" t="inlineStr">
        <is>
          <t>CONFORME</t>
        </is>
      </c>
      <c r="M6514" s="5" t="inlineStr">
        <is>
          <t>E157913</t>
        </is>
      </c>
      <c r="N6514" s="5" t="n">
        <v>3</v>
      </c>
      <c r="O6514" s="5" t="inlineStr">
        <is>
          <t>IT-209-2025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PA25633814</t>
        </is>
      </c>
      <c r="C6515" s="5" t="n">
        <v>2301.32</v>
      </c>
      <c r="D6515" s="5" t="n">
        <v>-0.3</v>
      </c>
      <c r="E6515" s="5" t="n">
        <v>25.94</v>
      </c>
      <c r="F6515" s="5" t="n">
        <v>-1.5</v>
      </c>
      <c r="G6515" s="5" t="n">
        <v>16.49</v>
      </c>
      <c r="H6515" s="5" t="n">
        <v>-1</v>
      </c>
      <c r="I6515" s="5" t="inlineStr">
        <is>
          <t>CONFORME</t>
        </is>
      </c>
      <c r="J6515" s="6" t="n">
        <v>46039</v>
      </c>
      <c r="K6515" s="5" t="inlineStr">
        <is>
          <t>013114-2026</t>
        </is>
      </c>
      <c r="L6515" s="5" t="inlineStr">
        <is>
          <t>CONFORME</t>
        </is>
      </c>
      <c r="M6515" s="5" t="inlineStr">
        <is>
          <t>E157914</t>
        </is>
      </c>
      <c r="N6515" s="5" t="n">
        <v>3</v>
      </c>
      <c r="O6515" s="5" t="inlineStr">
        <is>
          <t>IT-209-2025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PA25633815</t>
        </is>
      </c>
      <c r="C6516" s="5" t="n">
        <v>2301.32</v>
      </c>
      <c r="D6516" s="5" t="n">
        <v>0.3</v>
      </c>
      <c r="E6516" s="5" t="n">
        <v>25.94</v>
      </c>
      <c r="F6516" s="5" t="n">
        <v>-1.5</v>
      </c>
      <c r="G6516" s="5" t="n">
        <v>16.49</v>
      </c>
      <c r="H6516" s="5" t="n">
        <v>-0.6</v>
      </c>
      <c r="I6516" s="5" t="inlineStr">
        <is>
          <t>CONFORME</t>
        </is>
      </c>
      <c r="J6516" s="6" t="n">
        <v>46039</v>
      </c>
      <c r="K6516" s="5" t="inlineStr">
        <is>
          <t>013115-2026</t>
        </is>
      </c>
      <c r="L6516" s="5" t="inlineStr">
        <is>
          <t>CONFORME</t>
        </is>
      </c>
      <c r="M6516" s="5" t="inlineStr">
        <is>
          <t>E157915</t>
        </is>
      </c>
      <c r="N6516" s="5" t="n">
        <v>3</v>
      </c>
      <c r="O6516" s="5" t="inlineStr">
        <is>
          <t>IT-209-2025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PA25633816</t>
        </is>
      </c>
      <c r="C6517" s="5" t="n">
        <v>2301.32</v>
      </c>
      <c r="D6517" s="5" t="n">
        <v>-0.2</v>
      </c>
      <c r="E6517" s="5" t="n">
        <v>25.94</v>
      </c>
      <c r="F6517" s="5" t="n">
        <v>-1</v>
      </c>
      <c r="G6517" s="5" t="n">
        <v>16.49</v>
      </c>
      <c r="H6517" s="5" t="n">
        <v>-3.8</v>
      </c>
      <c r="I6517" s="5" t="inlineStr">
        <is>
          <t>CONFORME</t>
        </is>
      </c>
      <c r="J6517" s="6" t="n">
        <v>46039</v>
      </c>
      <c r="K6517" s="5" t="inlineStr">
        <is>
          <t>013116-2026</t>
        </is>
      </c>
      <c r="L6517" s="5" t="inlineStr">
        <is>
          <t>CONFORME</t>
        </is>
      </c>
      <c r="M6517" s="5" t="inlineStr">
        <is>
          <t>E157916</t>
        </is>
      </c>
      <c r="N6517" s="5" t="n">
        <v>3</v>
      </c>
      <c r="O6517" s="5" t="inlineStr">
        <is>
          <t>IT-209-2025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PA25633817</t>
        </is>
      </c>
      <c r="C6518" s="5" t="n">
        <v>2301.32</v>
      </c>
      <c r="D6518" s="5" t="n">
        <v>0.9</v>
      </c>
      <c r="E6518" s="5" t="n">
        <v>25.94</v>
      </c>
      <c r="F6518" s="5" t="n">
        <v>0.3</v>
      </c>
      <c r="G6518" s="5" t="n">
        <v>16.49</v>
      </c>
      <c r="H6518" s="5" t="n">
        <v>-0.6</v>
      </c>
      <c r="I6518" s="5" t="inlineStr">
        <is>
          <t>CONFORME</t>
        </is>
      </c>
      <c r="J6518" s="6" t="n">
        <v>46039</v>
      </c>
      <c r="K6518" s="5" t="inlineStr">
        <is>
          <t>013117-2026</t>
        </is>
      </c>
      <c r="L6518" s="5" t="inlineStr">
        <is>
          <t>CONFORME</t>
        </is>
      </c>
      <c r="M6518" s="5" t="inlineStr">
        <is>
          <t>E157917</t>
        </is>
      </c>
      <c r="N6518" s="5" t="n">
        <v>3</v>
      </c>
      <c r="O6518" s="5" t="inlineStr">
        <is>
          <t>IT-209-2025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PA25633818</t>
        </is>
      </c>
      <c r="C6519" s="5" t="n">
        <v>2301.32</v>
      </c>
      <c r="D6519" s="5" t="n">
        <v>0.1</v>
      </c>
      <c r="E6519" s="5" t="n">
        <v>25.94</v>
      </c>
      <c r="F6519" s="5" t="n">
        <v>-0.7</v>
      </c>
      <c r="G6519" s="5" t="n">
        <v>16.49</v>
      </c>
      <c r="H6519" s="5" t="n">
        <v>0</v>
      </c>
      <c r="I6519" s="5" t="inlineStr">
        <is>
          <t>CONFORME</t>
        </is>
      </c>
      <c r="J6519" s="6" t="n">
        <v>46039</v>
      </c>
      <c r="K6519" s="5" t="inlineStr">
        <is>
          <t>013118-2026</t>
        </is>
      </c>
      <c r="L6519" s="5" t="inlineStr">
        <is>
          <t>CONFORME</t>
        </is>
      </c>
      <c r="M6519" s="5" t="inlineStr">
        <is>
          <t>E157918</t>
        </is>
      </c>
      <c r="N6519" s="5" t="n">
        <v>3</v>
      </c>
      <c r="O6519" s="5" t="inlineStr">
        <is>
          <t>IT-209-2025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PA25633819</t>
        </is>
      </c>
      <c r="C6520" s="5" t="n">
        <v>2301.32</v>
      </c>
      <c r="D6520" s="5" t="n">
        <v>0.6</v>
      </c>
      <c r="E6520" s="5" t="n">
        <v>25.94</v>
      </c>
      <c r="F6520" s="5" t="n">
        <v>-0.5</v>
      </c>
      <c r="G6520" s="5" t="n">
        <v>16.49</v>
      </c>
      <c r="H6520" s="5" t="n">
        <v>-1.6</v>
      </c>
      <c r="I6520" s="5" t="inlineStr">
        <is>
          <t>CONFORME</t>
        </is>
      </c>
      <c r="J6520" s="6" t="n">
        <v>46039</v>
      </c>
      <c r="K6520" s="5" t="inlineStr">
        <is>
          <t>013119-2026</t>
        </is>
      </c>
      <c r="L6520" s="5" t="inlineStr">
        <is>
          <t>CONFORME</t>
        </is>
      </c>
      <c r="M6520" s="5" t="inlineStr">
        <is>
          <t>E157919</t>
        </is>
      </c>
      <c r="N6520" s="5" t="n">
        <v>3</v>
      </c>
      <c r="O6520" s="5" t="inlineStr">
        <is>
          <t>IT-209-2025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PA25633820</t>
        </is>
      </c>
      <c r="C6521" s="5" t="inlineStr">
        <is>
          <t>2362,38</t>
        </is>
      </c>
      <c r="D6521" s="5" t="inlineStr">
        <is>
          <t>-0,1</t>
        </is>
      </c>
      <c r="E6521" s="5" t="inlineStr">
        <is>
          <t>26,61</t>
        </is>
      </c>
      <c r="F6521" s="5" t="inlineStr">
        <is>
          <t>0,5</t>
        </is>
      </c>
      <c r="G6521" s="5" t="inlineStr">
        <is>
          <t>16,35</t>
        </is>
      </c>
      <c r="H6521" s="5" t="inlineStr">
        <is>
          <t>-0,5</t>
        </is>
      </c>
      <c r="I6521" s="5" t="inlineStr">
        <is>
          <t>CUMPLE</t>
        </is>
      </c>
      <c r="J6521" s="6" t="n">
        <v>46044</v>
      </c>
      <c r="K6521" s="5" t="inlineStr">
        <is>
          <t>VI-014675-2026</t>
        </is>
      </c>
      <c r="L6521" s="5" t="inlineStr">
        <is>
          <t>CONFORME</t>
        </is>
      </c>
      <c r="M6521" s="5" t="inlineStr">
        <is>
          <t>C013820</t>
        </is>
      </c>
      <c r="N6521" s="5" t="n">
        <v>3</v>
      </c>
      <c r="O6521" s="5" t="inlineStr">
        <is>
          <t>IT-004-2026</t>
        </is>
      </c>
      <c r="P6521" s="5" t="inlineStr">
        <is>
          <t>OI-040</t>
        </is>
      </c>
    </row>
    <row r="6522">
      <c r="A6522" s="5" t="n">
        <v>6521</v>
      </c>
      <c r="B6522" s="5" t="inlineStr">
        <is>
          <t>PA25633821</t>
        </is>
      </c>
      <c r="C6522" s="5" t="n">
        <v>2301.32</v>
      </c>
      <c r="D6522" s="5" t="n">
        <v>0.5</v>
      </c>
      <c r="E6522" s="5" t="n">
        <v>25.94</v>
      </c>
      <c r="F6522" s="5" t="n">
        <v>-1</v>
      </c>
      <c r="G6522" s="5" t="n">
        <v>16.49</v>
      </c>
      <c r="H6522" s="5" t="n">
        <v>-1</v>
      </c>
      <c r="I6522" s="5" t="inlineStr">
        <is>
          <t>CONFORME</t>
        </is>
      </c>
      <c r="J6522" s="6" t="n">
        <v>46039</v>
      </c>
      <c r="K6522" s="5" t="inlineStr">
        <is>
          <t>013121-2026</t>
        </is>
      </c>
      <c r="L6522" s="5" t="inlineStr">
        <is>
          <t>CONFORME</t>
        </is>
      </c>
      <c r="M6522" s="5" t="inlineStr">
        <is>
          <t>E157921</t>
        </is>
      </c>
      <c r="N6522" s="5" t="n">
        <v>3</v>
      </c>
      <c r="O6522" s="5" t="inlineStr">
        <is>
          <t>IT-209-2025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PA25633822</t>
        </is>
      </c>
      <c r="C6523" s="5" t="n">
        <v>2301.32</v>
      </c>
      <c r="D6523" s="5" t="n">
        <v>0.2</v>
      </c>
      <c r="E6523" s="5" t="n">
        <v>25.94</v>
      </c>
      <c r="F6523" s="5" t="n">
        <v>-0.8</v>
      </c>
      <c r="G6523" s="5" t="n">
        <v>16.49</v>
      </c>
      <c r="H6523" s="5" t="n">
        <v>-0.6</v>
      </c>
      <c r="I6523" s="5" t="inlineStr">
        <is>
          <t>CONFORME</t>
        </is>
      </c>
      <c r="J6523" s="6" t="n">
        <v>46039</v>
      </c>
      <c r="K6523" s="5" t="inlineStr">
        <is>
          <t>013122-2026</t>
        </is>
      </c>
      <c r="L6523" s="5" t="inlineStr">
        <is>
          <t>CONFORME</t>
        </is>
      </c>
      <c r="M6523" s="5" t="inlineStr">
        <is>
          <t>E157922</t>
        </is>
      </c>
      <c r="N6523" s="5" t="n">
        <v>3</v>
      </c>
      <c r="O6523" s="5" t="inlineStr">
        <is>
          <t>IT-209-2025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PA25633823</t>
        </is>
      </c>
      <c r="C6524" s="5" t="n">
        <v>2301.32</v>
      </c>
      <c r="D6524" s="5" t="n">
        <v>1.7</v>
      </c>
      <c r="E6524" s="5" t="n">
        <v>25.94</v>
      </c>
      <c r="F6524" s="5" t="n">
        <v>0.5</v>
      </c>
      <c r="G6524" s="5" t="n">
        <v>16.49</v>
      </c>
      <c r="H6524" s="5" t="n">
        <v>-1.6</v>
      </c>
      <c r="I6524" s="5" t="inlineStr">
        <is>
          <t>CONFORME</t>
        </is>
      </c>
      <c r="J6524" s="6" t="n">
        <v>46039</v>
      </c>
      <c r="K6524" s="5" t="inlineStr">
        <is>
          <t>013123-2026</t>
        </is>
      </c>
      <c r="L6524" s="5" t="inlineStr">
        <is>
          <t>CONFORME</t>
        </is>
      </c>
      <c r="M6524" s="5" t="inlineStr">
        <is>
          <t>E157923</t>
        </is>
      </c>
      <c r="N6524" s="5" t="n">
        <v>3</v>
      </c>
      <c r="O6524" s="5" t="inlineStr">
        <is>
          <t>IT-209-2025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PA25633824</t>
        </is>
      </c>
      <c r="C6525" s="5" t="n">
        <v>2301.32</v>
      </c>
      <c r="D6525" s="5" t="n">
        <v>0.8</v>
      </c>
      <c r="E6525" s="5" t="n">
        <v>25.94</v>
      </c>
      <c r="F6525" s="5" t="n">
        <v>-0.2</v>
      </c>
      <c r="G6525" s="5" t="n">
        <v>16.49</v>
      </c>
      <c r="H6525" s="5" t="n">
        <v>-2.2</v>
      </c>
      <c r="I6525" s="5" t="inlineStr">
        <is>
          <t>CONFORME</t>
        </is>
      </c>
      <c r="J6525" s="6" t="n">
        <v>46039</v>
      </c>
      <c r="K6525" s="5" t="inlineStr">
        <is>
          <t>013124-2026</t>
        </is>
      </c>
      <c r="L6525" s="5" t="inlineStr">
        <is>
          <t>CONFORME</t>
        </is>
      </c>
      <c r="M6525" s="5" t="inlineStr">
        <is>
          <t>E157924</t>
        </is>
      </c>
      <c r="N6525" s="5" t="n">
        <v>3</v>
      </c>
      <c r="O6525" s="5" t="inlineStr">
        <is>
          <t>IT-209-2025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PA25633825</t>
        </is>
      </c>
      <c r="C6526" s="5" t="n">
        <v>2301.32</v>
      </c>
      <c r="D6526" s="5" t="n">
        <v>0.2</v>
      </c>
      <c r="E6526" s="5" t="n">
        <v>25.94</v>
      </c>
      <c r="F6526" s="5" t="n">
        <v>-0.4</v>
      </c>
      <c r="G6526" s="5" t="n">
        <v>16.49</v>
      </c>
      <c r="H6526" s="5" t="n">
        <v>0</v>
      </c>
      <c r="I6526" s="5" t="inlineStr">
        <is>
          <t>CONFORME</t>
        </is>
      </c>
      <c r="J6526" s="6" t="n">
        <v>46039</v>
      </c>
      <c r="K6526" s="5" t="inlineStr">
        <is>
          <t>013125-2026</t>
        </is>
      </c>
      <c r="L6526" s="5" t="inlineStr">
        <is>
          <t>CONFORME</t>
        </is>
      </c>
      <c r="M6526" s="5" t="inlineStr">
        <is>
          <t>E157925</t>
        </is>
      </c>
      <c r="N6526" s="5" t="n">
        <v>3</v>
      </c>
      <c r="O6526" s="5" t="inlineStr">
        <is>
          <t>IT-209-2025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PA25633826</t>
        </is>
      </c>
      <c r="C6527" s="5" t="n">
        <v>2301.32</v>
      </c>
      <c r="D6527" s="5" t="n">
        <v>0.3</v>
      </c>
      <c r="E6527" s="5" t="n">
        <v>25.94</v>
      </c>
      <c r="F6527" s="5" t="n">
        <v>-1.5</v>
      </c>
      <c r="G6527" s="5" t="n">
        <v>16.49</v>
      </c>
      <c r="H6527" s="5" t="n">
        <v>-0.6</v>
      </c>
      <c r="I6527" s="5" t="inlineStr">
        <is>
          <t>CONFORME</t>
        </is>
      </c>
      <c r="J6527" s="6" t="n">
        <v>46039</v>
      </c>
      <c r="K6527" s="5" t="inlineStr">
        <is>
          <t>013126-2026</t>
        </is>
      </c>
      <c r="L6527" s="5" t="inlineStr">
        <is>
          <t>CONFORME</t>
        </is>
      </c>
      <c r="M6527" s="5" t="inlineStr">
        <is>
          <t>E157926</t>
        </is>
      </c>
      <c r="N6527" s="5" t="n">
        <v>3</v>
      </c>
      <c r="O6527" s="5" t="inlineStr">
        <is>
          <t>IT-209-2025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PA25633827</t>
        </is>
      </c>
      <c r="C6528" s="5" t="n">
        <v>2379.46</v>
      </c>
      <c r="D6528" s="5" t="n">
        <v>0.2</v>
      </c>
      <c r="E6528" s="5" t="n">
        <v>25.88</v>
      </c>
      <c r="F6528" s="5" t="n">
        <v>0</v>
      </c>
      <c r="G6528" s="5" t="n">
        <v>16.53</v>
      </c>
      <c r="H6528" s="5" t="n">
        <v>-0.7</v>
      </c>
      <c r="I6528" s="5" t="inlineStr">
        <is>
          <t>CONFORME</t>
        </is>
      </c>
      <c r="J6528" s="6" t="n">
        <v>46039</v>
      </c>
      <c r="K6528" s="5" t="inlineStr">
        <is>
          <t>013127-2026</t>
        </is>
      </c>
      <c r="L6528" s="5" t="inlineStr">
        <is>
          <t>CONFORME</t>
        </is>
      </c>
      <c r="M6528" s="5" t="inlineStr">
        <is>
          <t>E157927</t>
        </is>
      </c>
      <c r="N6528" s="5" t="n">
        <v>3</v>
      </c>
      <c r="O6528" s="5" t="inlineStr">
        <is>
          <t>IT-209-2025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PA25633828</t>
        </is>
      </c>
      <c r="C6529" s="5" t="n">
        <v>2379.46</v>
      </c>
      <c r="D6529" s="5" t="n">
        <v>1.1</v>
      </c>
      <c r="E6529" s="5" t="n">
        <v>25.88</v>
      </c>
      <c r="F6529" s="5" t="n">
        <v>1.2</v>
      </c>
      <c r="G6529" s="5" t="n">
        <v>16.53</v>
      </c>
      <c r="H6529" s="5" t="n">
        <v>-1.3</v>
      </c>
      <c r="I6529" s="5" t="inlineStr">
        <is>
          <t>CONFORME</t>
        </is>
      </c>
      <c r="J6529" s="6" t="n">
        <v>46039</v>
      </c>
      <c r="K6529" s="5" t="inlineStr">
        <is>
          <t>013128-2026</t>
        </is>
      </c>
      <c r="L6529" s="5" t="inlineStr">
        <is>
          <t>CONFORME</t>
        </is>
      </c>
      <c r="M6529" s="5" t="inlineStr">
        <is>
          <t>E157928</t>
        </is>
      </c>
      <c r="N6529" s="5" t="n">
        <v>3</v>
      </c>
      <c r="O6529" s="5" t="inlineStr">
        <is>
          <t>IT-209-2025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PA25633829</t>
        </is>
      </c>
      <c r="C6530" s="5" t="n">
        <v>2379.46</v>
      </c>
      <c r="D6530" s="5" t="n">
        <v>-0.4</v>
      </c>
      <c r="E6530" s="5" t="n">
        <v>25.88</v>
      </c>
      <c r="F6530" s="5" t="n">
        <v>-0.6</v>
      </c>
      <c r="G6530" s="5" t="n">
        <v>16.53</v>
      </c>
      <c r="H6530" s="5" t="n">
        <v>-2.3</v>
      </c>
      <c r="I6530" s="5" t="inlineStr">
        <is>
          <t>CONFORME</t>
        </is>
      </c>
      <c r="J6530" s="6" t="n">
        <v>46039</v>
      </c>
      <c r="K6530" s="5" t="inlineStr">
        <is>
          <t>013129-2026</t>
        </is>
      </c>
      <c r="L6530" s="5" t="inlineStr">
        <is>
          <t>CONFORME</t>
        </is>
      </c>
      <c r="M6530" s="5" t="inlineStr">
        <is>
          <t>E157929</t>
        </is>
      </c>
      <c r="N6530" s="5" t="n">
        <v>3</v>
      </c>
      <c r="O6530" s="5" t="inlineStr">
        <is>
          <t>IT-209-2025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PA25633830</t>
        </is>
      </c>
      <c r="C6531" s="5" t="n">
        <v>2379.46</v>
      </c>
      <c r="D6531" s="5" t="n">
        <v>-0.3</v>
      </c>
      <c r="E6531" s="5" t="n">
        <v>25.88</v>
      </c>
      <c r="F6531" s="5" t="n">
        <v>-0.5</v>
      </c>
      <c r="G6531" s="5" t="n">
        <v>16.53</v>
      </c>
      <c r="H6531" s="5" t="n">
        <v>-0.9</v>
      </c>
      <c r="I6531" s="5" t="inlineStr">
        <is>
          <t>CONFORME</t>
        </is>
      </c>
      <c r="J6531" s="6" t="n">
        <v>46039</v>
      </c>
      <c r="K6531" s="5" t="inlineStr">
        <is>
          <t>013130-2026</t>
        </is>
      </c>
      <c r="L6531" s="5" t="inlineStr">
        <is>
          <t>CONFORME</t>
        </is>
      </c>
      <c r="M6531" s="5" t="inlineStr">
        <is>
          <t>E157930</t>
        </is>
      </c>
      <c r="N6531" s="5" t="n">
        <v>3</v>
      </c>
      <c r="O6531" s="5" t="inlineStr">
        <is>
          <t>IT-209-2025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PA25633831</t>
        </is>
      </c>
      <c r="C6532" s="5" t="n">
        <v>2379.46</v>
      </c>
      <c r="D6532" s="5" t="n">
        <v>-0.8</v>
      </c>
      <c r="E6532" s="5" t="n">
        <v>25.88</v>
      </c>
      <c r="F6532" s="5" t="n">
        <v>-0.5</v>
      </c>
      <c r="G6532" s="5" t="n">
        <v>16.53</v>
      </c>
      <c r="H6532" s="5" t="n">
        <v>-0.7</v>
      </c>
      <c r="I6532" s="5" t="inlineStr">
        <is>
          <t>CONFORME</t>
        </is>
      </c>
      <c r="J6532" s="6" t="n">
        <v>46039</v>
      </c>
      <c r="K6532" s="5" t="inlineStr">
        <is>
          <t>013131-2026</t>
        </is>
      </c>
      <c r="L6532" s="5" t="inlineStr">
        <is>
          <t>CONFORME</t>
        </is>
      </c>
      <c r="M6532" s="5" t="inlineStr">
        <is>
          <t>E157931</t>
        </is>
      </c>
      <c r="N6532" s="5" t="n">
        <v>3</v>
      </c>
      <c r="O6532" s="5" t="inlineStr">
        <is>
          <t>IT-209-2025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PA25633832</t>
        </is>
      </c>
      <c r="C6533" s="5" t="n">
        <v>2379.46</v>
      </c>
      <c r="D6533" s="5" t="n">
        <v>-0.6</v>
      </c>
      <c r="E6533" s="5" t="n">
        <v>25.88</v>
      </c>
      <c r="F6533" s="5" t="n">
        <v>-1.3</v>
      </c>
      <c r="G6533" s="5" t="n">
        <v>16.53</v>
      </c>
      <c r="H6533" s="5" t="n">
        <v>-2.3</v>
      </c>
      <c r="I6533" s="5" t="inlineStr">
        <is>
          <t>CONFORME</t>
        </is>
      </c>
      <c r="J6533" s="6" t="n">
        <v>46039</v>
      </c>
      <c r="K6533" s="5" t="inlineStr">
        <is>
          <t>013132-2026</t>
        </is>
      </c>
      <c r="L6533" s="5" t="inlineStr">
        <is>
          <t>CONFORME</t>
        </is>
      </c>
      <c r="M6533" s="5" t="inlineStr">
        <is>
          <t>E157932</t>
        </is>
      </c>
      <c r="N6533" s="5" t="n">
        <v>3</v>
      </c>
      <c r="O6533" s="5" t="inlineStr">
        <is>
          <t>IT-209-2025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PA25633833</t>
        </is>
      </c>
      <c r="C6534" s="5" t="n">
        <v>2379.46</v>
      </c>
      <c r="D6534" s="5" t="n">
        <v>0.1</v>
      </c>
      <c r="E6534" s="5" t="n">
        <v>25.88</v>
      </c>
      <c r="F6534" s="5" t="n">
        <v>0.5</v>
      </c>
      <c r="G6534" s="5" t="n">
        <v>16.53</v>
      </c>
      <c r="H6534" s="5" t="n">
        <v>-0.3</v>
      </c>
      <c r="I6534" s="5" t="inlineStr">
        <is>
          <t>CONFORME</t>
        </is>
      </c>
      <c r="J6534" s="6" t="n">
        <v>46039</v>
      </c>
      <c r="K6534" s="5" t="inlineStr">
        <is>
          <t>013133-2026</t>
        </is>
      </c>
      <c r="L6534" s="5" t="inlineStr">
        <is>
          <t>CONFORME</t>
        </is>
      </c>
      <c r="M6534" s="5" t="inlineStr">
        <is>
          <t>E157933</t>
        </is>
      </c>
      <c r="N6534" s="5" t="n">
        <v>3</v>
      </c>
      <c r="O6534" s="5" t="inlineStr">
        <is>
          <t>IT-209-2025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PA25633834</t>
        </is>
      </c>
      <c r="C6535" s="5" t="n">
        <v>2379.46</v>
      </c>
      <c r="D6535" s="5" t="n">
        <v>-0.4</v>
      </c>
      <c r="E6535" s="5" t="n">
        <v>25.88</v>
      </c>
      <c r="F6535" s="5" t="n">
        <v>-1</v>
      </c>
      <c r="G6535" s="5" t="n">
        <v>16.53</v>
      </c>
      <c r="H6535" s="5" t="n">
        <v>-2.3</v>
      </c>
      <c r="I6535" s="5" t="inlineStr">
        <is>
          <t>CONFORME</t>
        </is>
      </c>
      <c r="J6535" s="6" t="n">
        <v>46039</v>
      </c>
      <c r="K6535" s="5" t="inlineStr">
        <is>
          <t>013134-2026</t>
        </is>
      </c>
      <c r="L6535" s="5" t="inlineStr">
        <is>
          <t>CONFORME</t>
        </is>
      </c>
      <c r="M6535" s="5" t="inlineStr">
        <is>
          <t>E157934</t>
        </is>
      </c>
      <c r="N6535" s="5" t="n">
        <v>3</v>
      </c>
      <c r="O6535" s="5" t="inlineStr">
        <is>
          <t>IT-209-2025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PA25633835</t>
        </is>
      </c>
      <c r="C6536" s="5" t="n">
        <v>2379.46</v>
      </c>
      <c r="D6536" s="5" t="n">
        <v>0.1</v>
      </c>
      <c r="E6536" s="5" t="n">
        <v>25.88</v>
      </c>
      <c r="F6536" s="5" t="n">
        <v>0.4</v>
      </c>
      <c r="G6536" s="5" t="n">
        <v>16.53</v>
      </c>
      <c r="H6536" s="5" t="n">
        <v>-0.5</v>
      </c>
      <c r="I6536" s="5" t="inlineStr">
        <is>
          <t>CONFORME</t>
        </is>
      </c>
      <c r="J6536" s="6" t="n">
        <v>46039</v>
      </c>
      <c r="K6536" s="5" t="inlineStr">
        <is>
          <t>013135-2026</t>
        </is>
      </c>
      <c r="L6536" s="5" t="inlineStr">
        <is>
          <t>CONFORME</t>
        </is>
      </c>
      <c r="M6536" s="5" t="inlineStr">
        <is>
          <t>E157935</t>
        </is>
      </c>
      <c r="N6536" s="5" t="n">
        <v>3</v>
      </c>
      <c r="O6536" s="5" t="inlineStr">
        <is>
          <t>IT-209-2025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PA25633836</t>
        </is>
      </c>
      <c r="C6537" s="5" t="n">
        <v>2379.46</v>
      </c>
      <c r="D6537" s="5" t="n">
        <v>1.3</v>
      </c>
      <c r="E6537" s="5" t="n">
        <v>25.88</v>
      </c>
      <c r="F6537" s="5" t="n">
        <v>2</v>
      </c>
      <c r="G6537" s="5" t="n">
        <v>16.53</v>
      </c>
      <c r="H6537" s="5" t="n">
        <v>-0.7</v>
      </c>
      <c r="I6537" s="5" t="inlineStr">
        <is>
          <t>CONFORME</t>
        </is>
      </c>
      <c r="J6537" s="6" t="n">
        <v>46039</v>
      </c>
      <c r="K6537" s="5" t="inlineStr">
        <is>
          <t>013136-2026</t>
        </is>
      </c>
      <c r="L6537" s="5" t="inlineStr">
        <is>
          <t>CONFORME</t>
        </is>
      </c>
      <c r="M6537" s="5" t="inlineStr">
        <is>
          <t>E157936</t>
        </is>
      </c>
      <c r="N6537" s="5" t="n">
        <v>3</v>
      </c>
      <c r="O6537" s="5" t="inlineStr">
        <is>
          <t>IT-209-2025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PA25633837</t>
        </is>
      </c>
      <c r="C6538" s="5" t="n">
        <v>2379.46</v>
      </c>
      <c r="D6538" s="5" t="n">
        <v>0.1</v>
      </c>
      <c r="E6538" s="5" t="n">
        <v>25.88</v>
      </c>
      <c r="F6538" s="5" t="n">
        <v>-0.3</v>
      </c>
      <c r="G6538" s="5" t="n">
        <v>16.53</v>
      </c>
      <c r="H6538" s="5" t="n">
        <v>-0.7</v>
      </c>
      <c r="I6538" s="5" t="inlineStr">
        <is>
          <t>CONFORME</t>
        </is>
      </c>
      <c r="J6538" s="6" t="n">
        <v>46039</v>
      </c>
      <c r="K6538" s="5" t="inlineStr">
        <is>
          <t>013137-2026</t>
        </is>
      </c>
      <c r="L6538" s="5" t="inlineStr">
        <is>
          <t>CONFORME</t>
        </is>
      </c>
      <c r="M6538" s="5" t="inlineStr">
        <is>
          <t>E157937</t>
        </is>
      </c>
      <c r="N6538" s="5" t="n">
        <v>3</v>
      </c>
      <c r="O6538" s="5" t="inlineStr">
        <is>
          <t>IT-209-2025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PA25633838</t>
        </is>
      </c>
      <c r="C6539" s="5" t="n">
        <v>2379.46</v>
      </c>
      <c r="D6539" s="5" t="n">
        <v>-0.4</v>
      </c>
      <c r="E6539" s="5" t="n">
        <v>25.88</v>
      </c>
      <c r="F6539" s="5" t="n">
        <v>-0.1</v>
      </c>
      <c r="G6539" s="5" t="n">
        <v>16.53</v>
      </c>
      <c r="H6539" s="5" t="n">
        <v>-0.9</v>
      </c>
      <c r="I6539" s="5" t="inlineStr">
        <is>
          <t>CONFORME</t>
        </is>
      </c>
      <c r="J6539" s="6" t="n">
        <v>46039</v>
      </c>
      <c r="K6539" s="5" t="inlineStr">
        <is>
          <t>013138-2026</t>
        </is>
      </c>
      <c r="L6539" s="5" t="inlineStr">
        <is>
          <t>CONFORME</t>
        </is>
      </c>
      <c r="M6539" s="5" t="inlineStr">
        <is>
          <t>E157938</t>
        </is>
      </c>
      <c r="N6539" s="5" t="n">
        <v>3</v>
      </c>
      <c r="O6539" s="5" t="inlineStr">
        <is>
          <t>IT-209-2025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PA25633839</t>
        </is>
      </c>
      <c r="C6540" s="5" t="n">
        <v>2379.46</v>
      </c>
      <c r="D6540" s="5" t="n">
        <v>0.3</v>
      </c>
      <c r="E6540" s="5" t="n">
        <v>25.88</v>
      </c>
      <c r="F6540" s="5" t="n">
        <v>0.5</v>
      </c>
      <c r="G6540" s="5" t="n">
        <v>16.53</v>
      </c>
      <c r="H6540" s="5" t="n">
        <v>-0.3</v>
      </c>
      <c r="I6540" s="5" t="inlineStr">
        <is>
          <t>CONFORME</t>
        </is>
      </c>
      <c r="J6540" s="6" t="n">
        <v>46039</v>
      </c>
      <c r="K6540" s="5" t="inlineStr">
        <is>
          <t>013139-2026</t>
        </is>
      </c>
      <c r="L6540" s="5" t="inlineStr">
        <is>
          <t>CONFORME</t>
        </is>
      </c>
      <c r="M6540" s="5" t="inlineStr">
        <is>
          <t>E157939</t>
        </is>
      </c>
      <c r="N6540" s="5" t="n">
        <v>3</v>
      </c>
      <c r="O6540" s="5" t="inlineStr">
        <is>
          <t>IT-209-2025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PA25633840</t>
        </is>
      </c>
      <c r="C6541" s="5" t="n">
        <v>2398.28</v>
      </c>
      <c r="D6541" s="5" t="n">
        <v>0</v>
      </c>
      <c r="E6541" s="5" t="n">
        <v>25.75</v>
      </c>
      <c r="F6541" s="5" t="n">
        <v>0.3</v>
      </c>
      <c r="G6541" s="5" t="n">
        <v>16.47</v>
      </c>
      <c r="H6541" s="5" t="n">
        <v>-1</v>
      </c>
      <c r="I6541" s="5" t="inlineStr">
        <is>
          <t>CONFORME</t>
        </is>
      </c>
      <c r="J6541" s="6" t="n">
        <v>46039</v>
      </c>
      <c r="K6541" s="5" t="inlineStr">
        <is>
          <t>013140-2026</t>
        </is>
      </c>
      <c r="L6541" s="5" t="inlineStr">
        <is>
          <t>CONFORME</t>
        </is>
      </c>
      <c r="M6541" s="5" t="inlineStr">
        <is>
          <t>E157940</t>
        </is>
      </c>
      <c r="N6541" s="5" t="n">
        <v>3</v>
      </c>
      <c r="O6541" s="5" t="inlineStr">
        <is>
          <t>IT-209-2025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PA25633841</t>
        </is>
      </c>
      <c r="C6542" s="5" t="n">
        <v>2398.28</v>
      </c>
      <c r="D6542" s="5" t="n">
        <v>0.1</v>
      </c>
      <c r="E6542" s="5" t="n">
        <v>25.75</v>
      </c>
      <c r="F6542" s="5" t="n">
        <v>1</v>
      </c>
      <c r="G6542" s="5" t="n">
        <v>16.47</v>
      </c>
      <c r="H6542" s="5" t="n">
        <v>0</v>
      </c>
      <c r="I6542" s="5" t="inlineStr">
        <is>
          <t>CONFORME</t>
        </is>
      </c>
      <c r="J6542" s="6" t="n">
        <v>46039</v>
      </c>
      <c r="K6542" s="5" t="inlineStr">
        <is>
          <t>013141-2026</t>
        </is>
      </c>
      <c r="L6542" s="5" t="inlineStr">
        <is>
          <t>CONFORME</t>
        </is>
      </c>
      <c r="M6542" s="5" t="inlineStr">
        <is>
          <t>E157941</t>
        </is>
      </c>
      <c r="N6542" s="5" t="n">
        <v>3</v>
      </c>
      <c r="O6542" s="5" t="inlineStr">
        <is>
          <t>IT-209-2025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PA25633842</t>
        </is>
      </c>
      <c r="C6543" s="5" t="n">
        <v>2398.28</v>
      </c>
      <c r="D6543" s="5" t="n">
        <v>-0.1</v>
      </c>
      <c r="E6543" s="5" t="n">
        <v>25.75</v>
      </c>
      <c r="F6543" s="5" t="n">
        <v>-1.4</v>
      </c>
      <c r="G6543" s="5" t="n">
        <v>16.47</v>
      </c>
      <c r="H6543" s="5" t="n">
        <v>-2.2</v>
      </c>
      <c r="I6543" s="5" t="inlineStr">
        <is>
          <t>CONFORME</t>
        </is>
      </c>
      <c r="J6543" s="6" t="n">
        <v>46039</v>
      </c>
      <c r="K6543" s="5" t="inlineStr">
        <is>
          <t>013142-2026</t>
        </is>
      </c>
      <c r="L6543" s="5" t="inlineStr">
        <is>
          <t>CONFORME</t>
        </is>
      </c>
      <c r="M6543" s="5" t="inlineStr">
        <is>
          <t>E157942</t>
        </is>
      </c>
      <c r="N6543" s="5" t="n">
        <v>3</v>
      </c>
      <c r="O6543" s="5" t="inlineStr">
        <is>
          <t>IT-209-2025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PA25633843</t>
        </is>
      </c>
      <c r="C6544" s="5" t="n">
        <v>2398.28</v>
      </c>
      <c r="D6544" s="5" t="n">
        <v>0.4</v>
      </c>
      <c r="E6544" s="5" t="n">
        <v>25.75</v>
      </c>
      <c r="F6544" s="5" t="n">
        <v>0.6</v>
      </c>
      <c r="G6544" s="5" t="n">
        <v>16.47</v>
      </c>
      <c r="H6544" s="5" t="n">
        <v>-1.4</v>
      </c>
      <c r="I6544" s="5" t="inlineStr">
        <is>
          <t>CONFORME</t>
        </is>
      </c>
      <c r="J6544" s="6" t="n">
        <v>46039</v>
      </c>
      <c r="K6544" s="5" t="inlineStr">
        <is>
          <t>013143-2026</t>
        </is>
      </c>
      <c r="L6544" s="5" t="inlineStr">
        <is>
          <t>CONFORME</t>
        </is>
      </c>
      <c r="M6544" s="5" t="inlineStr">
        <is>
          <t>E157943</t>
        </is>
      </c>
      <c r="N6544" s="5" t="n">
        <v>3</v>
      </c>
      <c r="O6544" s="5" t="inlineStr">
        <is>
          <t>IT-209-2025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PA25633844</t>
        </is>
      </c>
      <c r="C6545" s="5" t="n">
        <v>2398.28</v>
      </c>
      <c r="D6545" s="5" t="n">
        <v>-0.2</v>
      </c>
      <c r="E6545" s="5" t="n">
        <v>25.75</v>
      </c>
      <c r="F6545" s="5" t="n">
        <v>0</v>
      </c>
      <c r="G6545" s="5" t="n">
        <v>16.47</v>
      </c>
      <c r="H6545" s="5" t="n">
        <v>-2.4</v>
      </c>
      <c r="I6545" s="5" t="inlineStr">
        <is>
          <t>CONFORME</t>
        </is>
      </c>
      <c r="J6545" s="6" t="n">
        <v>46039</v>
      </c>
      <c r="K6545" s="5" t="inlineStr">
        <is>
          <t>013144-2026</t>
        </is>
      </c>
      <c r="L6545" s="5" t="inlineStr">
        <is>
          <t>CONFORME</t>
        </is>
      </c>
      <c r="M6545" s="5" t="inlineStr">
        <is>
          <t>E157944</t>
        </is>
      </c>
      <c r="N6545" s="5" t="n">
        <v>3</v>
      </c>
      <c r="O6545" s="5" t="inlineStr">
        <is>
          <t>IT-209-2025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PA25633845</t>
        </is>
      </c>
      <c r="C6546" s="5" t="n">
        <v>2398.28</v>
      </c>
      <c r="D6546" s="5" t="n">
        <v>0.2</v>
      </c>
      <c r="E6546" s="5" t="n">
        <v>25.75</v>
      </c>
      <c r="F6546" s="5" t="n">
        <v>1</v>
      </c>
      <c r="G6546" s="5" t="n">
        <v>16.47</v>
      </c>
      <c r="H6546" s="5" t="n">
        <v>0.6</v>
      </c>
      <c r="I6546" s="5" t="inlineStr">
        <is>
          <t>CONFORME</t>
        </is>
      </c>
      <c r="J6546" s="6" t="n">
        <v>46039</v>
      </c>
      <c r="K6546" s="5" t="inlineStr">
        <is>
          <t>013145-2026</t>
        </is>
      </c>
      <c r="L6546" s="5" t="inlineStr">
        <is>
          <t>CONFORME</t>
        </is>
      </c>
      <c r="M6546" s="5" t="inlineStr">
        <is>
          <t>E157945</t>
        </is>
      </c>
      <c r="N6546" s="5" t="n">
        <v>3</v>
      </c>
      <c r="O6546" s="5" t="inlineStr">
        <is>
          <t>IT-209-2025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PA25633846</t>
        </is>
      </c>
      <c r="C6547" s="5" t="n">
        <v>2398.28</v>
      </c>
      <c r="D6547" s="5" t="n">
        <v>0.3</v>
      </c>
      <c r="E6547" s="5" t="n">
        <v>25.75</v>
      </c>
      <c r="F6547" s="5" t="n">
        <v>0</v>
      </c>
      <c r="G6547" s="5" t="n">
        <v>16.47</v>
      </c>
      <c r="H6547" s="5" t="n">
        <v>-0.4</v>
      </c>
      <c r="I6547" s="5" t="inlineStr">
        <is>
          <t>CONFORME</t>
        </is>
      </c>
      <c r="J6547" s="6" t="n">
        <v>46039</v>
      </c>
      <c r="K6547" s="5" t="inlineStr">
        <is>
          <t>013146-2026</t>
        </is>
      </c>
      <c r="L6547" s="5" t="inlineStr">
        <is>
          <t>CONFORME</t>
        </is>
      </c>
      <c r="M6547" s="5" t="inlineStr">
        <is>
          <t>E157946</t>
        </is>
      </c>
      <c r="N6547" s="5" t="n">
        <v>3</v>
      </c>
      <c r="O6547" s="5" t="inlineStr">
        <is>
          <t>IT-209-2025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PA25633847</t>
        </is>
      </c>
      <c r="C6548" s="5" t="n">
        <v>2398.28</v>
      </c>
      <c r="D6548" s="5" t="n">
        <v>0.5</v>
      </c>
      <c r="E6548" s="5" t="n">
        <v>25.75</v>
      </c>
      <c r="F6548" s="5" t="n">
        <v>0.9</v>
      </c>
      <c r="G6548" s="5" t="n">
        <v>16.47</v>
      </c>
      <c r="H6548" s="5" t="n">
        <v>0</v>
      </c>
      <c r="I6548" s="5" t="inlineStr">
        <is>
          <t>CONFORME</t>
        </is>
      </c>
      <c r="J6548" s="6" t="n">
        <v>46039</v>
      </c>
      <c r="K6548" s="5" t="inlineStr">
        <is>
          <t>013147-2026</t>
        </is>
      </c>
      <c r="L6548" s="5" t="inlineStr">
        <is>
          <t>CONFORME</t>
        </is>
      </c>
      <c r="M6548" s="5" t="inlineStr">
        <is>
          <t>E157947</t>
        </is>
      </c>
      <c r="N6548" s="5" t="n">
        <v>3</v>
      </c>
      <c r="O6548" s="5" t="inlineStr">
        <is>
          <t>IT-209-2025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PA25633848</t>
        </is>
      </c>
      <c r="C6549" s="5" t="n">
        <v>2398.28</v>
      </c>
      <c r="D6549" s="5" t="n">
        <v>0.5</v>
      </c>
      <c r="E6549" s="5" t="n">
        <v>25.75</v>
      </c>
      <c r="F6549" s="5" t="n">
        <v>1.5</v>
      </c>
      <c r="G6549" s="5" t="n">
        <v>16.47</v>
      </c>
      <c r="H6549" s="5" t="n">
        <v>1.6</v>
      </c>
      <c r="I6549" s="5" t="inlineStr">
        <is>
          <t>CONFORME</t>
        </is>
      </c>
      <c r="J6549" s="6" t="n">
        <v>46039</v>
      </c>
      <c r="K6549" s="5" t="inlineStr">
        <is>
          <t>013148-2026</t>
        </is>
      </c>
      <c r="L6549" s="5" t="inlineStr">
        <is>
          <t>CONFORME</t>
        </is>
      </c>
      <c r="M6549" s="5" t="inlineStr">
        <is>
          <t>E157948</t>
        </is>
      </c>
      <c r="N6549" s="5" t="n">
        <v>3</v>
      </c>
      <c r="O6549" s="5" t="inlineStr">
        <is>
          <t>IT-209-2025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PA25633849</t>
        </is>
      </c>
      <c r="C6550" s="5" t="n">
        <v>2398.28</v>
      </c>
      <c r="D6550" s="5" t="n">
        <v>0.4</v>
      </c>
      <c r="E6550" s="5" t="n">
        <v>25.75</v>
      </c>
      <c r="F6550" s="5" t="n">
        <v>1</v>
      </c>
      <c r="G6550" s="5" t="n">
        <v>16.47</v>
      </c>
      <c r="H6550" s="5" t="n">
        <v>-2</v>
      </c>
      <c r="I6550" s="5" t="inlineStr">
        <is>
          <t>CONFORME</t>
        </is>
      </c>
      <c r="J6550" s="6" t="n">
        <v>46039</v>
      </c>
      <c r="K6550" s="5" t="inlineStr">
        <is>
          <t>013149-2026</t>
        </is>
      </c>
      <c r="L6550" s="5" t="inlineStr">
        <is>
          <t>CONFORME</t>
        </is>
      </c>
      <c r="M6550" s="5" t="inlineStr">
        <is>
          <t>E157949</t>
        </is>
      </c>
      <c r="N6550" s="5" t="n">
        <v>3</v>
      </c>
      <c r="O6550" s="5" t="inlineStr">
        <is>
          <t>IT-209-2025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PA25633850</t>
        </is>
      </c>
      <c r="C6551" s="5" t="n">
        <v>2398.28</v>
      </c>
      <c r="D6551" s="5" t="n">
        <v>0.3</v>
      </c>
      <c r="E6551" s="5" t="n">
        <v>25.75</v>
      </c>
      <c r="F6551" s="5" t="n">
        <v>1</v>
      </c>
      <c r="G6551" s="5" t="n">
        <v>16.47</v>
      </c>
      <c r="H6551" s="5" t="n">
        <v>0</v>
      </c>
      <c r="I6551" s="5" t="inlineStr">
        <is>
          <t>CONFORME</t>
        </is>
      </c>
      <c r="J6551" s="6" t="n">
        <v>46039</v>
      </c>
      <c r="K6551" s="5" t="inlineStr">
        <is>
          <t>013150-2026</t>
        </is>
      </c>
      <c r="L6551" s="5" t="inlineStr">
        <is>
          <t>CONFORME</t>
        </is>
      </c>
      <c r="M6551" s="5" t="inlineStr">
        <is>
          <t>E157950</t>
        </is>
      </c>
      <c r="N6551" s="5" t="n">
        <v>3</v>
      </c>
      <c r="O6551" s="5" t="inlineStr">
        <is>
          <t>IT-209-2025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PA25633851</t>
        </is>
      </c>
      <c r="C6552" s="5" t="n">
        <v>2398.28</v>
      </c>
      <c r="D6552" s="5" t="n">
        <v>0.1</v>
      </c>
      <c r="E6552" s="5" t="n">
        <v>25.75</v>
      </c>
      <c r="F6552" s="5" t="n">
        <v>-0.5</v>
      </c>
      <c r="G6552" s="5" t="n">
        <v>16.47</v>
      </c>
      <c r="H6552" s="5" t="n">
        <v>-1</v>
      </c>
      <c r="I6552" s="5" t="inlineStr">
        <is>
          <t>CONFORME</t>
        </is>
      </c>
      <c r="J6552" s="6" t="n">
        <v>46039</v>
      </c>
      <c r="K6552" s="5" t="inlineStr">
        <is>
          <t>013151-2026</t>
        </is>
      </c>
      <c r="L6552" s="5" t="inlineStr">
        <is>
          <t>CONFORME</t>
        </is>
      </c>
      <c r="M6552" s="5" t="inlineStr">
        <is>
          <t>E157951</t>
        </is>
      </c>
      <c r="N6552" s="5" t="n">
        <v>3</v>
      </c>
      <c r="O6552" s="5" t="inlineStr">
        <is>
          <t>IT-209-2025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PA25633852</t>
        </is>
      </c>
      <c r="C6553" s="5" t="n">
        <v>2398.28</v>
      </c>
      <c r="D6553" s="5" t="n">
        <v>0.2</v>
      </c>
      <c r="E6553" s="5" t="n">
        <v>25.75</v>
      </c>
      <c r="F6553" s="5" t="n">
        <v>0.2</v>
      </c>
      <c r="G6553" s="5" t="n">
        <v>16.47</v>
      </c>
      <c r="H6553" s="5" t="n">
        <v>-0.4</v>
      </c>
      <c r="I6553" s="5" t="inlineStr">
        <is>
          <t>CONFORME</t>
        </is>
      </c>
      <c r="J6553" s="6" t="n">
        <v>46039</v>
      </c>
      <c r="K6553" s="5" t="inlineStr">
        <is>
          <t>013152-2026</t>
        </is>
      </c>
      <c r="L6553" s="5" t="inlineStr">
        <is>
          <t>CONFORME</t>
        </is>
      </c>
      <c r="M6553" s="5" t="inlineStr">
        <is>
          <t>E157952</t>
        </is>
      </c>
      <c r="N6553" s="5" t="n">
        <v>3</v>
      </c>
      <c r="O6553" s="5" t="inlineStr">
        <is>
          <t>IT-209-2025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PA25633853</t>
        </is>
      </c>
      <c r="C6554" s="5" t="n">
        <v>2302.28</v>
      </c>
      <c r="D6554" s="5" t="n">
        <v>0.5</v>
      </c>
      <c r="E6554" s="5" t="n">
        <v>25.95</v>
      </c>
      <c r="F6554" s="5" t="n">
        <v>-0.2</v>
      </c>
      <c r="G6554" s="5" t="n">
        <v>16.62</v>
      </c>
      <c r="H6554" s="5" t="n">
        <v>-0.9</v>
      </c>
      <c r="I6554" s="5" t="inlineStr">
        <is>
          <t>CONFORME</t>
        </is>
      </c>
      <c r="J6554" s="6" t="n">
        <v>46040</v>
      </c>
      <c r="K6554" s="5" t="inlineStr">
        <is>
          <t>013153-2026</t>
        </is>
      </c>
      <c r="L6554" s="5" t="inlineStr">
        <is>
          <t>CONFORME</t>
        </is>
      </c>
      <c r="M6554" s="5" t="inlineStr">
        <is>
          <t>E157953</t>
        </is>
      </c>
      <c r="N6554" s="5" t="n">
        <v>4</v>
      </c>
      <c r="O6554" s="5" t="inlineStr">
        <is>
          <t>IT-198-2025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PA25633854</t>
        </is>
      </c>
      <c r="C6555" s="5" t="n">
        <v>2302.28</v>
      </c>
      <c r="D6555" s="5" t="n">
        <v>-0.3</v>
      </c>
      <c r="E6555" s="5" t="n">
        <v>25.95</v>
      </c>
      <c r="F6555" s="5" t="n">
        <v>-1.3</v>
      </c>
      <c r="G6555" s="5" t="n">
        <v>16.62</v>
      </c>
      <c r="H6555" s="5" t="n">
        <v>-2.7</v>
      </c>
      <c r="I6555" s="5" t="inlineStr">
        <is>
          <t>CONFORME</t>
        </is>
      </c>
      <c r="J6555" s="6" t="n">
        <v>46040</v>
      </c>
      <c r="K6555" s="5" t="inlineStr">
        <is>
          <t>013154-2026</t>
        </is>
      </c>
      <c r="L6555" s="5" t="inlineStr">
        <is>
          <t>CONFORME</t>
        </is>
      </c>
      <c r="M6555" s="5" t="inlineStr">
        <is>
          <t>E157954</t>
        </is>
      </c>
      <c r="N6555" s="5" t="n">
        <v>4</v>
      </c>
      <c r="O6555" s="5" t="inlineStr">
        <is>
          <t>IT-198-2025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PA25633855</t>
        </is>
      </c>
      <c r="C6556" s="5" t="n">
        <v>2302.28</v>
      </c>
      <c r="D6556" s="5" t="n">
        <v>1.7</v>
      </c>
      <c r="E6556" s="5" t="n">
        <v>25.95</v>
      </c>
      <c r="F6556" s="5" t="n">
        <v>-0.3</v>
      </c>
      <c r="G6556" s="5" t="n">
        <v>16.62</v>
      </c>
      <c r="H6556" s="5" t="n">
        <v>-2.7</v>
      </c>
      <c r="I6556" s="5" t="inlineStr">
        <is>
          <t>CONFORME</t>
        </is>
      </c>
      <c r="J6556" s="6" t="n">
        <v>46040</v>
      </c>
      <c r="K6556" s="5" t="inlineStr">
        <is>
          <t>013155-2026</t>
        </is>
      </c>
      <c r="L6556" s="5" t="inlineStr">
        <is>
          <t>CONFORME</t>
        </is>
      </c>
      <c r="M6556" s="5" t="inlineStr">
        <is>
          <t>E157955</t>
        </is>
      </c>
      <c r="N6556" s="5" t="n">
        <v>4</v>
      </c>
      <c r="O6556" s="5" t="inlineStr">
        <is>
          <t>IT-198-2025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PA25633856</t>
        </is>
      </c>
      <c r="C6557" s="5" t="n">
        <v>2302.28</v>
      </c>
      <c r="D6557" s="5" t="n">
        <v>1.7</v>
      </c>
      <c r="E6557" s="5" t="n">
        <v>25.95</v>
      </c>
      <c r="F6557" s="5" t="n">
        <v>-0.2</v>
      </c>
      <c r="G6557" s="5" t="n">
        <v>16.62</v>
      </c>
      <c r="H6557" s="5" t="n">
        <v>-3.3</v>
      </c>
      <c r="I6557" s="5" t="inlineStr">
        <is>
          <t>CONFORME</t>
        </is>
      </c>
      <c r="J6557" s="6" t="n">
        <v>46040</v>
      </c>
      <c r="K6557" s="5" t="inlineStr">
        <is>
          <t>013156-2026</t>
        </is>
      </c>
      <c r="L6557" s="5" t="inlineStr">
        <is>
          <t>CONFORME</t>
        </is>
      </c>
      <c r="M6557" s="5" t="inlineStr">
        <is>
          <t>E157956</t>
        </is>
      </c>
      <c r="N6557" s="5" t="n">
        <v>4</v>
      </c>
      <c r="O6557" s="5" t="inlineStr">
        <is>
          <t>IT-198-2025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PA25633857</t>
        </is>
      </c>
      <c r="C6558" s="5" t="inlineStr">
        <is>
          <t>2362,38</t>
        </is>
      </c>
      <c r="D6558" s="5" t="inlineStr">
        <is>
          <t>-0,8</t>
        </is>
      </c>
      <c r="E6558" s="5" t="inlineStr">
        <is>
          <t>26,61</t>
        </is>
      </c>
      <c r="F6558" s="5" t="inlineStr">
        <is>
          <t>0,2</t>
        </is>
      </c>
      <c r="G6558" s="5" t="inlineStr">
        <is>
          <t>16,35</t>
        </is>
      </c>
      <c r="H6558" s="5" t="inlineStr">
        <is>
          <t>-0,3</t>
        </is>
      </c>
      <c r="I6558" s="5" t="inlineStr">
        <is>
          <t>CUMPLE</t>
        </is>
      </c>
      <c r="J6558" s="6" t="n">
        <v>46044</v>
      </c>
      <c r="K6558" s="5" t="inlineStr">
        <is>
          <t>VI-014662-2026</t>
        </is>
      </c>
      <c r="L6558" s="5" t="inlineStr">
        <is>
          <t>CONFORME</t>
        </is>
      </c>
      <c r="M6558" s="5" t="inlineStr">
        <is>
          <t>C013857</t>
        </is>
      </c>
      <c r="N6558" s="5" t="n">
        <v>3</v>
      </c>
      <c r="O6558" s="5" t="inlineStr">
        <is>
          <t>IT-004-2026</t>
        </is>
      </c>
      <c r="P6558" s="5" t="inlineStr">
        <is>
          <t>OI-040</t>
        </is>
      </c>
    </row>
    <row r="6559">
      <c r="A6559" s="5" t="n">
        <v>6558</v>
      </c>
      <c r="B6559" s="5" t="inlineStr">
        <is>
          <t>PA25633858</t>
        </is>
      </c>
      <c r="C6559" s="5" t="n">
        <v>2302.28</v>
      </c>
      <c r="D6559" s="5" t="n">
        <v>0.4</v>
      </c>
      <c r="E6559" s="5" t="n">
        <v>25.95</v>
      </c>
      <c r="F6559" s="5" t="n">
        <v>0.7</v>
      </c>
      <c r="G6559" s="5" t="n">
        <v>16.62</v>
      </c>
      <c r="H6559" s="5" t="n">
        <v>-1.7</v>
      </c>
      <c r="I6559" s="5" t="inlineStr">
        <is>
          <t>CONFORME</t>
        </is>
      </c>
      <c r="J6559" s="6" t="n">
        <v>46040</v>
      </c>
      <c r="K6559" s="5" t="inlineStr">
        <is>
          <t>013158-2026</t>
        </is>
      </c>
      <c r="L6559" s="5" t="inlineStr">
        <is>
          <t>CONFORME</t>
        </is>
      </c>
      <c r="M6559" s="5" t="inlineStr">
        <is>
          <t>E157958</t>
        </is>
      </c>
      <c r="N6559" s="5" t="n">
        <v>4</v>
      </c>
      <c r="O6559" s="5" t="inlineStr">
        <is>
          <t>IT-198-2025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PA25633859</t>
        </is>
      </c>
      <c r="C6560" s="5" t="n">
        <v>2302.28</v>
      </c>
      <c r="D6560" s="5" t="n">
        <v>0.5</v>
      </c>
      <c r="E6560" s="5" t="n">
        <v>25.95</v>
      </c>
      <c r="F6560" s="5" t="n">
        <v>-0.9</v>
      </c>
      <c r="G6560" s="5" t="n">
        <v>16.62</v>
      </c>
      <c r="H6560" s="5" t="n">
        <v>-4.3</v>
      </c>
      <c r="I6560" s="5" t="inlineStr">
        <is>
          <t>CONFORME</t>
        </is>
      </c>
      <c r="J6560" s="6" t="n">
        <v>46040</v>
      </c>
      <c r="K6560" s="5" t="inlineStr">
        <is>
          <t>013159-2026</t>
        </is>
      </c>
      <c r="L6560" s="5" t="inlineStr">
        <is>
          <t>CONFORME</t>
        </is>
      </c>
      <c r="M6560" s="5" t="inlineStr">
        <is>
          <t>E157959</t>
        </is>
      </c>
      <c r="N6560" s="5" t="n">
        <v>4</v>
      </c>
      <c r="O6560" s="5" t="inlineStr">
        <is>
          <t>IT-198-2025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PA25633860</t>
        </is>
      </c>
      <c r="C6561" s="5" t="n">
        <v>2302.28</v>
      </c>
      <c r="D6561" s="5" t="n">
        <v>-0.1</v>
      </c>
      <c r="E6561" s="5" t="n">
        <v>25.95</v>
      </c>
      <c r="F6561" s="5" t="n">
        <v>0.2</v>
      </c>
      <c r="G6561" s="5" t="n">
        <v>16.62</v>
      </c>
      <c r="H6561" s="5" t="n">
        <v>0.1</v>
      </c>
      <c r="I6561" s="5" t="inlineStr">
        <is>
          <t>CONFORME</t>
        </is>
      </c>
      <c r="J6561" s="6" t="n">
        <v>46040</v>
      </c>
      <c r="K6561" s="5" t="inlineStr">
        <is>
          <t>013160-2026</t>
        </is>
      </c>
      <c r="L6561" s="5" t="inlineStr">
        <is>
          <t>CONFORME</t>
        </is>
      </c>
      <c r="M6561" s="5" t="inlineStr">
        <is>
          <t>E157960</t>
        </is>
      </c>
      <c r="N6561" s="5" t="n">
        <v>4</v>
      </c>
      <c r="O6561" s="5" t="inlineStr">
        <is>
          <t>IT-198-2025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PA25633861</t>
        </is>
      </c>
      <c r="C6562" s="5" t="n">
        <v>2302.28</v>
      </c>
      <c r="D6562" s="5" t="n">
        <v>-0</v>
      </c>
      <c r="E6562" s="5" t="n">
        <v>25.95</v>
      </c>
      <c r="F6562" s="5" t="n">
        <v>-0.8</v>
      </c>
      <c r="G6562" s="5" t="n">
        <v>16.62</v>
      </c>
      <c r="H6562" s="5" t="n">
        <v>-1.7</v>
      </c>
      <c r="I6562" s="5" t="inlineStr">
        <is>
          <t>CONFORME</t>
        </is>
      </c>
      <c r="J6562" s="6" t="n">
        <v>46040</v>
      </c>
      <c r="K6562" s="5" t="inlineStr">
        <is>
          <t>013161-2026</t>
        </is>
      </c>
      <c r="L6562" s="5" t="inlineStr">
        <is>
          <t>CONFORME</t>
        </is>
      </c>
      <c r="M6562" s="5" t="inlineStr">
        <is>
          <t>E157961</t>
        </is>
      </c>
      <c r="N6562" s="5" t="n">
        <v>4</v>
      </c>
      <c r="O6562" s="5" t="inlineStr">
        <is>
          <t>IT-198-2025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PA25633862</t>
        </is>
      </c>
      <c r="C6563" s="5" t="n">
        <v>2302.28</v>
      </c>
      <c r="D6563" s="5" t="n">
        <v>0.1</v>
      </c>
      <c r="E6563" s="5" t="n">
        <v>25.95</v>
      </c>
      <c r="F6563" s="5" t="n">
        <v>-0.8</v>
      </c>
      <c r="G6563" s="5" t="n">
        <v>16.62</v>
      </c>
      <c r="H6563" s="5" t="n">
        <v>-1.3</v>
      </c>
      <c r="I6563" s="5" t="inlineStr">
        <is>
          <t>CONFORME</t>
        </is>
      </c>
      <c r="J6563" s="6" t="n">
        <v>46040</v>
      </c>
      <c r="K6563" s="5" t="inlineStr">
        <is>
          <t>013162-2026</t>
        </is>
      </c>
      <c r="L6563" s="5" t="inlineStr">
        <is>
          <t>CONFORME</t>
        </is>
      </c>
      <c r="M6563" s="5" t="inlineStr">
        <is>
          <t>E157962</t>
        </is>
      </c>
      <c r="N6563" s="5" t="n">
        <v>4</v>
      </c>
      <c r="O6563" s="5" t="inlineStr">
        <is>
          <t>IT-198-2025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PA25633863</t>
        </is>
      </c>
      <c r="C6564" s="5" t="n">
        <v>2302.28</v>
      </c>
      <c r="D6564" s="5" t="n">
        <v>-0.3</v>
      </c>
      <c r="E6564" s="5" t="n">
        <v>25.95</v>
      </c>
      <c r="F6564" s="5" t="n">
        <v>-0.5</v>
      </c>
      <c r="G6564" s="5" t="n">
        <v>16.62</v>
      </c>
      <c r="H6564" s="5" t="n">
        <v>-1.3</v>
      </c>
      <c r="I6564" s="5" t="inlineStr">
        <is>
          <t>CONFORME</t>
        </is>
      </c>
      <c r="J6564" s="6" t="n">
        <v>46040</v>
      </c>
      <c r="K6564" s="5" t="inlineStr">
        <is>
          <t>013163-2026</t>
        </is>
      </c>
      <c r="L6564" s="5" t="inlineStr">
        <is>
          <t>CONFORME</t>
        </is>
      </c>
      <c r="M6564" s="5" t="inlineStr">
        <is>
          <t>E157963</t>
        </is>
      </c>
      <c r="N6564" s="5" t="n">
        <v>4</v>
      </c>
      <c r="O6564" s="5" t="inlineStr">
        <is>
          <t>IT-198-2025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PA25633864</t>
        </is>
      </c>
      <c r="C6565" s="5" t="n">
        <v>2302.28</v>
      </c>
      <c r="D6565" s="5" t="n">
        <v>0.1</v>
      </c>
      <c r="E6565" s="5" t="n">
        <v>25.95</v>
      </c>
      <c r="F6565" s="5" t="n">
        <v>0</v>
      </c>
      <c r="G6565" s="5" t="n">
        <v>16.62</v>
      </c>
      <c r="H6565" s="5" t="n">
        <v>-1.3</v>
      </c>
      <c r="I6565" s="5" t="inlineStr">
        <is>
          <t>CONFORME</t>
        </is>
      </c>
      <c r="J6565" s="6" t="n">
        <v>46040</v>
      </c>
      <c r="K6565" s="5" t="inlineStr">
        <is>
          <t>013164-2026</t>
        </is>
      </c>
      <c r="L6565" s="5" t="inlineStr">
        <is>
          <t>CONFORME</t>
        </is>
      </c>
      <c r="M6565" s="5" t="inlineStr">
        <is>
          <t>E157964</t>
        </is>
      </c>
      <c r="N6565" s="5" t="n">
        <v>4</v>
      </c>
      <c r="O6565" s="5" t="inlineStr">
        <is>
          <t>IT-198-2025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PA25633865</t>
        </is>
      </c>
      <c r="C6566" s="5" t="n">
        <v>2302.28</v>
      </c>
      <c r="D6566" s="5" t="n">
        <v>-0.9</v>
      </c>
      <c r="E6566" s="5" t="n">
        <v>25.95</v>
      </c>
      <c r="F6566" s="5" t="n">
        <v>-1.3</v>
      </c>
      <c r="G6566" s="5" t="n">
        <v>16.62</v>
      </c>
      <c r="H6566" s="5" t="n">
        <v>-2.7</v>
      </c>
      <c r="I6566" s="5" t="inlineStr">
        <is>
          <t>CONFORME</t>
        </is>
      </c>
      <c r="J6566" s="6" t="n">
        <v>46040</v>
      </c>
      <c r="K6566" s="5" t="inlineStr">
        <is>
          <t>013165-2026</t>
        </is>
      </c>
      <c r="L6566" s="5" t="inlineStr">
        <is>
          <t>CONFORME</t>
        </is>
      </c>
      <c r="M6566" s="5" t="inlineStr">
        <is>
          <t>E157965</t>
        </is>
      </c>
      <c r="N6566" s="5" t="n">
        <v>4</v>
      </c>
      <c r="O6566" s="5" t="inlineStr">
        <is>
          <t>IT-198-2025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PA25633866</t>
        </is>
      </c>
      <c r="C6567" s="5" t="n">
        <v>2388.1</v>
      </c>
      <c r="D6567" s="5" t="n">
        <v>0.5</v>
      </c>
      <c r="E6567" s="5" t="n">
        <v>25.85</v>
      </c>
      <c r="F6567" s="5" t="n">
        <v>0.6</v>
      </c>
      <c r="G6567" s="5" t="n">
        <v>16.54</v>
      </c>
      <c r="H6567" s="5" t="n">
        <v>0.3</v>
      </c>
      <c r="I6567" s="5" t="inlineStr">
        <is>
          <t>CONFORME</t>
        </is>
      </c>
      <c r="J6567" s="6" t="n">
        <v>46040</v>
      </c>
      <c r="K6567" s="5" t="inlineStr">
        <is>
          <t>013166-2026</t>
        </is>
      </c>
      <c r="L6567" s="5" t="inlineStr">
        <is>
          <t>CONFORME</t>
        </is>
      </c>
      <c r="M6567" s="5" t="inlineStr">
        <is>
          <t>E157966</t>
        </is>
      </c>
      <c r="N6567" s="5" t="n">
        <v>4</v>
      </c>
      <c r="O6567" s="5" t="inlineStr">
        <is>
          <t>IT-198-2025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PA25633867</t>
        </is>
      </c>
      <c r="C6568" s="5" t="n">
        <v>2388.1</v>
      </c>
      <c r="D6568" s="5" t="n">
        <v>0</v>
      </c>
      <c r="E6568" s="5" t="n">
        <v>25.85</v>
      </c>
      <c r="F6568" s="5" t="n">
        <v>-0.2</v>
      </c>
      <c r="G6568" s="5" t="n">
        <v>16.54</v>
      </c>
      <c r="H6568" s="5" t="n">
        <v>-0.7</v>
      </c>
      <c r="I6568" s="5" t="inlineStr">
        <is>
          <t>CONFORME</t>
        </is>
      </c>
      <c r="J6568" s="6" t="n">
        <v>46040</v>
      </c>
      <c r="K6568" s="5" t="inlineStr">
        <is>
          <t>013167-2026</t>
        </is>
      </c>
      <c r="L6568" s="5" t="inlineStr">
        <is>
          <t>CONFORME</t>
        </is>
      </c>
      <c r="M6568" s="5" t="inlineStr">
        <is>
          <t>E157967</t>
        </is>
      </c>
      <c r="N6568" s="5" t="n">
        <v>4</v>
      </c>
      <c r="O6568" s="5" t="inlineStr">
        <is>
          <t>IT-198-2025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PA25633868</t>
        </is>
      </c>
      <c r="C6569" s="5" t="n">
        <v>2388.1</v>
      </c>
      <c r="D6569" s="5" t="n">
        <v>1.8</v>
      </c>
      <c r="E6569" s="5" t="n">
        <v>25.85</v>
      </c>
      <c r="F6569" s="5" t="n">
        <v>0.2</v>
      </c>
      <c r="G6569" s="5" t="n">
        <v>16.54</v>
      </c>
      <c r="H6569" s="5" t="n">
        <v>-1.9</v>
      </c>
      <c r="I6569" s="5" t="inlineStr">
        <is>
          <t>CONFORME</t>
        </is>
      </c>
      <c r="J6569" s="6" t="n">
        <v>46040</v>
      </c>
      <c r="K6569" s="5" t="inlineStr">
        <is>
          <t>013168-2026</t>
        </is>
      </c>
      <c r="L6569" s="5" t="inlineStr">
        <is>
          <t>CONFORME</t>
        </is>
      </c>
      <c r="M6569" s="5" t="inlineStr">
        <is>
          <t>E157968</t>
        </is>
      </c>
      <c r="N6569" s="5" t="n">
        <v>4</v>
      </c>
      <c r="O6569" s="5" t="inlineStr">
        <is>
          <t>IT-198-2025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PA25633869</t>
        </is>
      </c>
      <c r="C6570" s="5" t="n">
        <v>2388.1</v>
      </c>
      <c r="D6570" s="5" t="n">
        <v>-0.2</v>
      </c>
      <c r="E6570" s="5" t="n">
        <v>25.85</v>
      </c>
      <c r="F6570" s="5" t="n">
        <v>-0.2</v>
      </c>
      <c r="G6570" s="5" t="n">
        <v>16.54</v>
      </c>
      <c r="H6570" s="5" t="n">
        <v>-0.1</v>
      </c>
      <c r="I6570" s="5" t="inlineStr">
        <is>
          <t>CONFORME</t>
        </is>
      </c>
      <c r="J6570" s="6" t="n">
        <v>46040</v>
      </c>
      <c r="K6570" s="5" t="inlineStr">
        <is>
          <t>013169-2026</t>
        </is>
      </c>
      <c r="L6570" s="5" t="inlineStr">
        <is>
          <t>CONFORME</t>
        </is>
      </c>
      <c r="M6570" s="5" t="inlineStr">
        <is>
          <t>E157969</t>
        </is>
      </c>
      <c r="N6570" s="5" t="n">
        <v>4</v>
      </c>
      <c r="O6570" s="5" t="inlineStr">
        <is>
          <t>IT-198-2025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PA25633870</t>
        </is>
      </c>
      <c r="C6571" s="5" t="n">
        <v>2388.1</v>
      </c>
      <c r="D6571" s="5" t="n">
        <v>0.3</v>
      </c>
      <c r="E6571" s="5" t="n">
        <v>25.85</v>
      </c>
      <c r="F6571" s="5" t="n">
        <v>0.1</v>
      </c>
      <c r="G6571" s="5" t="n">
        <v>16.54</v>
      </c>
      <c r="H6571" s="5" t="n">
        <v>0.5</v>
      </c>
      <c r="I6571" s="5" t="inlineStr">
        <is>
          <t>CONFORME</t>
        </is>
      </c>
      <c r="J6571" s="6" t="n">
        <v>46040</v>
      </c>
      <c r="K6571" s="5" t="inlineStr">
        <is>
          <t>013170-2026</t>
        </is>
      </c>
      <c r="L6571" s="5" t="inlineStr">
        <is>
          <t>CONFORME</t>
        </is>
      </c>
      <c r="M6571" s="5" t="inlineStr">
        <is>
          <t>E157970</t>
        </is>
      </c>
      <c r="N6571" s="5" t="n">
        <v>4</v>
      </c>
      <c r="O6571" s="5" t="inlineStr">
        <is>
          <t>IT-198-2025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PA25633871</t>
        </is>
      </c>
      <c r="C6572" s="5" t="n">
        <v>2388.1</v>
      </c>
      <c r="D6572" s="5" t="n">
        <v>-0.7</v>
      </c>
      <c r="E6572" s="5" t="n">
        <v>25.85</v>
      </c>
      <c r="F6572" s="5" t="n">
        <v>-0.8</v>
      </c>
      <c r="G6572" s="5" t="n">
        <v>16.54</v>
      </c>
      <c r="H6572" s="5" t="n">
        <v>-3.9</v>
      </c>
      <c r="I6572" s="5" t="inlineStr">
        <is>
          <t>CONFORME</t>
        </is>
      </c>
      <c r="J6572" s="6" t="n">
        <v>46040</v>
      </c>
      <c r="K6572" s="5" t="inlineStr">
        <is>
          <t>013171-2026</t>
        </is>
      </c>
      <c r="L6572" s="5" t="inlineStr">
        <is>
          <t>CONFORME</t>
        </is>
      </c>
      <c r="M6572" s="5" t="inlineStr">
        <is>
          <t>E157971</t>
        </is>
      </c>
      <c r="N6572" s="5" t="n">
        <v>4</v>
      </c>
      <c r="O6572" s="5" t="inlineStr">
        <is>
          <t>IT-198-2025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PA25633872</t>
        </is>
      </c>
      <c r="C6573" s="5" t="n">
        <v>2388.1</v>
      </c>
      <c r="D6573" s="5" t="n">
        <v>0.3</v>
      </c>
      <c r="E6573" s="5" t="n">
        <v>25.85</v>
      </c>
      <c r="F6573" s="5" t="n">
        <v>-0.9</v>
      </c>
      <c r="G6573" s="5" t="n">
        <v>16.54</v>
      </c>
      <c r="H6573" s="5" t="n">
        <v>-0.7</v>
      </c>
      <c r="I6573" s="5" t="inlineStr">
        <is>
          <t>CONFORME</t>
        </is>
      </c>
      <c r="J6573" s="6" t="n">
        <v>46040</v>
      </c>
      <c r="K6573" s="5" t="inlineStr">
        <is>
          <t>013172-2026</t>
        </is>
      </c>
      <c r="L6573" s="5" t="inlineStr">
        <is>
          <t>CONFORME</t>
        </is>
      </c>
      <c r="M6573" s="5" t="inlineStr">
        <is>
          <t>E157972</t>
        </is>
      </c>
      <c r="N6573" s="5" t="n">
        <v>4</v>
      </c>
      <c r="O6573" s="5" t="inlineStr">
        <is>
          <t>IT-198-2025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PA25633873</t>
        </is>
      </c>
      <c r="C6574" s="5" t="n">
        <v>2388.1</v>
      </c>
      <c r="D6574" s="5" t="n">
        <v>-0.2</v>
      </c>
      <c r="E6574" s="5" t="n">
        <v>25.85</v>
      </c>
      <c r="F6574" s="5" t="n">
        <v>-0.7</v>
      </c>
      <c r="G6574" s="5" t="n">
        <v>16.54</v>
      </c>
      <c r="H6574" s="5" t="n">
        <v>-0.7</v>
      </c>
      <c r="I6574" s="5" t="inlineStr">
        <is>
          <t>CONFORME</t>
        </is>
      </c>
      <c r="J6574" s="6" t="n">
        <v>46040</v>
      </c>
      <c r="K6574" s="5" t="inlineStr">
        <is>
          <t>013173-2026</t>
        </is>
      </c>
      <c r="L6574" s="5" t="inlineStr">
        <is>
          <t>CONFORME</t>
        </is>
      </c>
      <c r="M6574" s="5" t="inlineStr">
        <is>
          <t>E157973</t>
        </is>
      </c>
      <c r="N6574" s="5" t="n">
        <v>4</v>
      </c>
      <c r="O6574" s="5" t="inlineStr">
        <is>
          <t>IT-198-2025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PA25633874</t>
        </is>
      </c>
      <c r="C6575" s="5" t="n">
        <v>2388.1</v>
      </c>
      <c r="D6575" s="5" t="n">
        <v>-0.1</v>
      </c>
      <c r="E6575" s="5" t="n">
        <v>25.85</v>
      </c>
      <c r="F6575" s="5" t="n">
        <v>0.1</v>
      </c>
      <c r="G6575" s="5" t="n">
        <v>16.54</v>
      </c>
      <c r="H6575" s="5" t="n">
        <v>-2.7</v>
      </c>
      <c r="I6575" s="5" t="inlineStr">
        <is>
          <t>CONFORME</t>
        </is>
      </c>
      <c r="J6575" s="6" t="n">
        <v>46040</v>
      </c>
      <c r="K6575" s="5" t="inlineStr">
        <is>
          <t>013174-2026</t>
        </is>
      </c>
      <c r="L6575" s="5" t="inlineStr">
        <is>
          <t>CONFORME</t>
        </is>
      </c>
      <c r="M6575" s="5" t="inlineStr">
        <is>
          <t>E157974</t>
        </is>
      </c>
      <c r="N6575" s="5" t="n">
        <v>4</v>
      </c>
      <c r="O6575" s="5" t="inlineStr">
        <is>
          <t>IT-198-2025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PA25633875</t>
        </is>
      </c>
      <c r="C6576" s="5" t="n">
        <v>2388.1</v>
      </c>
      <c r="D6576" s="5" t="n">
        <v>0.2</v>
      </c>
      <c r="E6576" s="5" t="n">
        <v>25.85</v>
      </c>
      <c r="F6576" s="5" t="n">
        <v>0.3</v>
      </c>
      <c r="G6576" s="5" t="n">
        <v>16.54</v>
      </c>
      <c r="H6576" s="5" t="n">
        <v>0.7</v>
      </c>
      <c r="I6576" s="5" t="inlineStr">
        <is>
          <t>CONFORME</t>
        </is>
      </c>
      <c r="J6576" s="6" t="n">
        <v>46040</v>
      </c>
      <c r="K6576" s="5" t="inlineStr">
        <is>
          <t>013175-2026</t>
        </is>
      </c>
      <c r="L6576" s="5" t="inlineStr">
        <is>
          <t>CONFORME</t>
        </is>
      </c>
      <c r="M6576" s="5" t="inlineStr">
        <is>
          <t>E157975</t>
        </is>
      </c>
      <c r="N6576" s="5" t="n">
        <v>4</v>
      </c>
      <c r="O6576" s="5" t="inlineStr">
        <is>
          <t>IT-198-2025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PA25633876</t>
        </is>
      </c>
      <c r="C6577" s="5" t="n">
        <v>2388.1</v>
      </c>
      <c r="D6577" s="5" t="n">
        <v>1.4</v>
      </c>
      <c r="E6577" s="5" t="n">
        <v>25.85</v>
      </c>
      <c r="F6577" s="5" t="n">
        <v>0</v>
      </c>
      <c r="G6577" s="5" t="n">
        <v>16.54</v>
      </c>
      <c r="H6577" s="5" t="n">
        <v>-2.7</v>
      </c>
      <c r="I6577" s="5" t="inlineStr">
        <is>
          <t>CONFORME</t>
        </is>
      </c>
      <c r="J6577" s="6" t="n">
        <v>46040</v>
      </c>
      <c r="K6577" s="5" t="inlineStr">
        <is>
          <t>013176-2026</t>
        </is>
      </c>
      <c r="L6577" s="5" t="inlineStr">
        <is>
          <t>CONFORME</t>
        </is>
      </c>
      <c r="M6577" s="5" t="inlineStr">
        <is>
          <t>E157976</t>
        </is>
      </c>
      <c r="N6577" s="5" t="n">
        <v>4</v>
      </c>
      <c r="O6577" s="5" t="inlineStr">
        <is>
          <t>IT-198-2025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PA25633877</t>
        </is>
      </c>
      <c r="C6578" s="5" t="n">
        <v>2388.1</v>
      </c>
      <c r="D6578" s="5" t="n">
        <v>0.2</v>
      </c>
      <c r="E6578" s="5" t="n">
        <v>25.85</v>
      </c>
      <c r="F6578" s="5" t="n">
        <v>-0.6</v>
      </c>
      <c r="G6578" s="5" t="n">
        <v>16.54</v>
      </c>
      <c r="H6578" s="5" t="n">
        <v>-1.9</v>
      </c>
      <c r="I6578" s="5" t="inlineStr">
        <is>
          <t>CONFORME</t>
        </is>
      </c>
      <c r="J6578" s="6" t="n">
        <v>46040</v>
      </c>
      <c r="K6578" s="5" t="inlineStr">
        <is>
          <t>013177-2026</t>
        </is>
      </c>
      <c r="L6578" s="5" t="inlineStr">
        <is>
          <t>CONFORME</t>
        </is>
      </c>
      <c r="M6578" s="5" t="inlineStr">
        <is>
          <t>E157977</t>
        </is>
      </c>
      <c r="N6578" s="5" t="n">
        <v>4</v>
      </c>
      <c r="O6578" s="5" t="inlineStr">
        <is>
          <t>IT-198-2025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PA25633878</t>
        </is>
      </c>
      <c r="C6579" s="5" t="n">
        <v>2388.1</v>
      </c>
      <c r="D6579" s="5" t="n">
        <v>-0.6</v>
      </c>
      <c r="E6579" s="5" t="n">
        <v>25.85</v>
      </c>
      <c r="F6579" s="5" t="n">
        <v>-0.4</v>
      </c>
      <c r="G6579" s="5" t="n">
        <v>16.54</v>
      </c>
      <c r="H6579" s="5" t="n">
        <v>-0.9</v>
      </c>
      <c r="I6579" s="5" t="inlineStr">
        <is>
          <t>CONFORME</t>
        </is>
      </c>
      <c r="J6579" s="6" t="n">
        <v>46040</v>
      </c>
      <c r="K6579" s="5" t="inlineStr">
        <is>
          <t>013178-2026</t>
        </is>
      </c>
      <c r="L6579" s="5" t="inlineStr">
        <is>
          <t>CONFORME</t>
        </is>
      </c>
      <c r="M6579" s="5" t="inlineStr">
        <is>
          <t>E157978</t>
        </is>
      </c>
      <c r="N6579" s="5" t="n">
        <v>4</v>
      </c>
      <c r="O6579" s="5" t="inlineStr">
        <is>
          <t>IT-198-2025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PA25633879</t>
        </is>
      </c>
      <c r="C6580" s="5" t="n">
        <v>2296.3</v>
      </c>
      <c r="D6580" s="5" t="n">
        <v>0.6</v>
      </c>
      <c r="E6580" s="5" t="n">
        <v>25.96</v>
      </c>
      <c r="F6580" s="5" t="n">
        <v>0.2</v>
      </c>
      <c r="G6580" s="5" t="n">
        <v>16.39</v>
      </c>
      <c r="H6580" s="5" t="n">
        <v>-0.8</v>
      </c>
      <c r="I6580" s="5" t="inlineStr">
        <is>
          <t>CONFORME</t>
        </is>
      </c>
      <c r="J6580" s="6" t="n">
        <v>46040</v>
      </c>
      <c r="K6580" s="5" t="inlineStr">
        <is>
          <t>013179-2026</t>
        </is>
      </c>
      <c r="L6580" s="5" t="inlineStr">
        <is>
          <t>CONFORME</t>
        </is>
      </c>
      <c r="M6580" s="5" t="inlineStr">
        <is>
          <t>E157979</t>
        </is>
      </c>
      <c r="N6580" s="5" t="n">
        <v>4</v>
      </c>
      <c r="O6580" s="5" t="inlineStr">
        <is>
          <t>IT-198-2025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PA25633880</t>
        </is>
      </c>
      <c r="C6581" s="5" t="n">
        <v>2296.3</v>
      </c>
      <c r="D6581" s="5" t="n">
        <v>-0</v>
      </c>
      <c r="E6581" s="5" t="n">
        <v>25.96</v>
      </c>
      <c r="F6581" s="5" t="n">
        <v>-1.6</v>
      </c>
      <c r="G6581" s="5" t="n">
        <v>16.39</v>
      </c>
      <c r="H6581" s="5" t="n">
        <v>-4.2</v>
      </c>
      <c r="I6581" s="5" t="inlineStr">
        <is>
          <t>CONFORME</t>
        </is>
      </c>
      <c r="J6581" s="6" t="n">
        <v>46040</v>
      </c>
      <c r="K6581" s="5" t="inlineStr">
        <is>
          <t>013180-2026</t>
        </is>
      </c>
      <c r="L6581" s="5" t="inlineStr">
        <is>
          <t>CONFORME</t>
        </is>
      </c>
      <c r="M6581" s="5" t="inlineStr">
        <is>
          <t>E157980</t>
        </is>
      </c>
      <c r="N6581" s="5" t="n">
        <v>4</v>
      </c>
      <c r="O6581" s="5" t="inlineStr">
        <is>
          <t>IT-198-2025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PA25633881</t>
        </is>
      </c>
      <c r="C6582" s="5" t="n">
        <v>2296.3</v>
      </c>
      <c r="D6582" s="5" t="n">
        <v>-0.3</v>
      </c>
      <c r="E6582" s="5" t="n">
        <v>25.96</v>
      </c>
      <c r="F6582" s="5" t="n">
        <v>-1.3</v>
      </c>
      <c r="G6582" s="5" t="n">
        <v>16.39</v>
      </c>
      <c r="H6582" s="5" t="n">
        <v>-0.4</v>
      </c>
      <c r="I6582" s="5" t="inlineStr">
        <is>
          <t>CONFORME</t>
        </is>
      </c>
      <c r="J6582" s="6" t="n">
        <v>46040</v>
      </c>
      <c r="K6582" s="5" t="inlineStr">
        <is>
          <t>013181-2026</t>
        </is>
      </c>
      <c r="L6582" s="5" t="inlineStr">
        <is>
          <t>CONFORME</t>
        </is>
      </c>
      <c r="M6582" s="5" t="inlineStr">
        <is>
          <t>E157981</t>
        </is>
      </c>
      <c r="N6582" s="5" t="n">
        <v>4</v>
      </c>
      <c r="O6582" s="5" t="inlineStr">
        <is>
          <t>IT-198-2025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PA25633882</t>
        </is>
      </c>
      <c r="C6583" s="5" t="n">
        <v>2296.3</v>
      </c>
      <c r="D6583" s="5" t="n">
        <v>-0.3</v>
      </c>
      <c r="E6583" s="5" t="n">
        <v>25.96</v>
      </c>
      <c r="F6583" s="5" t="n">
        <v>-0.8</v>
      </c>
      <c r="G6583" s="5" t="n">
        <v>16.39</v>
      </c>
      <c r="H6583" s="5" t="n">
        <v>-2</v>
      </c>
      <c r="I6583" s="5" t="inlineStr">
        <is>
          <t>CONFORME</t>
        </is>
      </c>
      <c r="J6583" s="6" t="n">
        <v>46040</v>
      </c>
      <c r="K6583" s="5" t="inlineStr">
        <is>
          <t>013182-2026</t>
        </is>
      </c>
      <c r="L6583" s="5" t="inlineStr">
        <is>
          <t>CONFORME</t>
        </is>
      </c>
      <c r="M6583" s="5" t="inlineStr">
        <is>
          <t>E157982</t>
        </is>
      </c>
      <c r="N6583" s="5" t="n">
        <v>4</v>
      </c>
      <c r="O6583" s="5" t="inlineStr">
        <is>
          <t>IT-198-2025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PA25633883</t>
        </is>
      </c>
      <c r="C6584" s="5" t="n">
        <v>2296.3</v>
      </c>
      <c r="D6584" s="5" t="n">
        <v>-0.2</v>
      </c>
      <c r="E6584" s="5" t="n">
        <v>25.96</v>
      </c>
      <c r="F6584" s="5" t="n">
        <v>-0.3</v>
      </c>
      <c r="G6584" s="5" t="n">
        <v>16.39</v>
      </c>
      <c r="H6584" s="5" t="n">
        <v>0</v>
      </c>
      <c r="I6584" s="5" t="inlineStr">
        <is>
          <t>CONFORME</t>
        </is>
      </c>
      <c r="J6584" s="6" t="n">
        <v>46040</v>
      </c>
      <c r="K6584" s="5" t="inlineStr">
        <is>
          <t>013183-2026</t>
        </is>
      </c>
      <c r="L6584" s="5" t="inlineStr">
        <is>
          <t>CONFORME</t>
        </is>
      </c>
      <c r="M6584" s="5" t="inlineStr">
        <is>
          <t>E157983</t>
        </is>
      </c>
      <c r="N6584" s="5" t="n">
        <v>4</v>
      </c>
      <c r="O6584" s="5" t="inlineStr">
        <is>
          <t>IT-198-2025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PA25633884</t>
        </is>
      </c>
      <c r="C6585" s="5" t="n">
        <v>2296.3</v>
      </c>
      <c r="D6585" s="5" t="n">
        <v>0.3</v>
      </c>
      <c r="E6585" s="5" t="n">
        <v>25.96</v>
      </c>
      <c r="F6585" s="5" t="n">
        <v>1</v>
      </c>
      <c r="G6585" s="5" t="n">
        <v>16.39</v>
      </c>
      <c r="H6585" s="5" t="n">
        <v>0.6</v>
      </c>
      <c r="I6585" s="5" t="inlineStr">
        <is>
          <t>CONFORME</t>
        </is>
      </c>
      <c r="J6585" s="6" t="n">
        <v>46040</v>
      </c>
      <c r="K6585" s="5" t="inlineStr">
        <is>
          <t>013184-2026</t>
        </is>
      </c>
      <c r="L6585" s="5" t="inlineStr">
        <is>
          <t>CONFORME</t>
        </is>
      </c>
      <c r="M6585" s="5" t="inlineStr">
        <is>
          <t>E157984</t>
        </is>
      </c>
      <c r="N6585" s="5" t="n">
        <v>4</v>
      </c>
      <c r="O6585" s="5" t="inlineStr">
        <is>
          <t>IT-198-2025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PA25633885</t>
        </is>
      </c>
      <c r="C6586" s="5" t="n">
        <v>2296.3</v>
      </c>
      <c r="D6586" s="5" t="n">
        <v>2</v>
      </c>
      <c r="E6586" s="5" t="n">
        <v>25.96</v>
      </c>
      <c r="F6586" s="5" t="n">
        <v>-0.6</v>
      </c>
      <c r="G6586" s="5" t="n">
        <v>16.39</v>
      </c>
      <c r="H6586" s="5" t="n">
        <v>-3</v>
      </c>
      <c r="I6586" s="5" t="inlineStr">
        <is>
          <t>CONFORME</t>
        </is>
      </c>
      <c r="J6586" s="6" t="n">
        <v>46040</v>
      </c>
      <c r="K6586" s="5" t="inlineStr">
        <is>
          <t>013185-2026</t>
        </is>
      </c>
      <c r="L6586" s="5" t="inlineStr">
        <is>
          <t>CONFORME</t>
        </is>
      </c>
      <c r="M6586" s="5" t="inlineStr">
        <is>
          <t>E157985</t>
        </is>
      </c>
      <c r="N6586" s="5" t="n">
        <v>4</v>
      </c>
      <c r="O6586" s="5" t="inlineStr">
        <is>
          <t>IT-198-2025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PA25633886</t>
        </is>
      </c>
      <c r="C6587" s="5" t="n">
        <v>2296.3</v>
      </c>
      <c r="D6587" s="5" t="n">
        <v>1.4</v>
      </c>
      <c r="E6587" s="5" t="n">
        <v>25.96</v>
      </c>
      <c r="F6587" s="5" t="n">
        <v>0.3</v>
      </c>
      <c r="G6587" s="5" t="n">
        <v>16.39</v>
      </c>
      <c r="H6587" s="5" t="n">
        <v>-1.6</v>
      </c>
      <c r="I6587" s="5" t="inlineStr">
        <is>
          <t>CONFORME</t>
        </is>
      </c>
      <c r="J6587" s="6" t="n">
        <v>46040</v>
      </c>
      <c r="K6587" s="5" t="inlineStr">
        <is>
          <t>013186-2026</t>
        </is>
      </c>
      <c r="L6587" s="5" t="inlineStr">
        <is>
          <t>CONFORME</t>
        </is>
      </c>
      <c r="M6587" s="5" t="inlineStr">
        <is>
          <t>E157986</t>
        </is>
      </c>
      <c r="N6587" s="5" t="n">
        <v>4</v>
      </c>
      <c r="O6587" s="5" t="inlineStr">
        <is>
          <t>IT-198-2025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PA25633887</t>
        </is>
      </c>
      <c r="C6588" s="5" t="n">
        <v>2296.3</v>
      </c>
      <c r="D6588" s="5" t="n">
        <v>0.6</v>
      </c>
      <c r="E6588" s="5" t="n">
        <v>25.96</v>
      </c>
      <c r="F6588" s="5" t="n">
        <v>0.5</v>
      </c>
      <c r="G6588" s="5" t="n">
        <v>16.39</v>
      </c>
      <c r="H6588" s="5" t="n">
        <v>-1.4</v>
      </c>
      <c r="I6588" s="5" t="inlineStr">
        <is>
          <t>CONFORME</t>
        </is>
      </c>
      <c r="J6588" s="6" t="n">
        <v>46040</v>
      </c>
      <c r="K6588" s="5" t="inlineStr">
        <is>
          <t>013187-2026</t>
        </is>
      </c>
      <c r="L6588" s="5" t="inlineStr">
        <is>
          <t>CONFORME</t>
        </is>
      </c>
      <c r="M6588" s="5" t="inlineStr">
        <is>
          <t>E157987</t>
        </is>
      </c>
      <c r="N6588" s="5" t="n">
        <v>4</v>
      </c>
      <c r="O6588" s="5" t="inlineStr">
        <is>
          <t>IT-198-2025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PA25633888</t>
        </is>
      </c>
      <c r="C6589" s="5" t="n">
        <v>2296.3</v>
      </c>
      <c r="D6589" s="5" t="n">
        <v>-0.1</v>
      </c>
      <c r="E6589" s="5" t="n">
        <v>25.96</v>
      </c>
      <c r="F6589" s="5" t="n">
        <v>-0.3</v>
      </c>
      <c r="G6589" s="5" t="n">
        <v>16.39</v>
      </c>
      <c r="H6589" s="5" t="n">
        <v>-0.6</v>
      </c>
      <c r="I6589" s="5" t="inlineStr">
        <is>
          <t>CONFORME</t>
        </is>
      </c>
      <c r="J6589" s="6" t="n">
        <v>46040</v>
      </c>
      <c r="K6589" s="5" t="inlineStr">
        <is>
          <t>013188-2026</t>
        </is>
      </c>
      <c r="L6589" s="5" t="inlineStr">
        <is>
          <t>CONFORME</t>
        </is>
      </c>
      <c r="M6589" s="5" t="inlineStr">
        <is>
          <t>E157988</t>
        </is>
      </c>
      <c r="N6589" s="5" t="n">
        <v>4</v>
      </c>
      <c r="O6589" s="5" t="inlineStr">
        <is>
          <t>IT-198-2025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PA25633889</t>
        </is>
      </c>
      <c r="C6590" s="5" t="n">
        <v>2296.3</v>
      </c>
      <c r="D6590" s="5" t="n">
        <v>-0.2</v>
      </c>
      <c r="E6590" s="5" t="n">
        <v>25.96</v>
      </c>
      <c r="F6590" s="5" t="n">
        <v>-1.1</v>
      </c>
      <c r="G6590" s="5" t="n">
        <v>16.39</v>
      </c>
      <c r="H6590" s="5" t="n">
        <v>-0.6</v>
      </c>
      <c r="I6590" s="5" t="inlineStr">
        <is>
          <t>CONFORME</t>
        </is>
      </c>
      <c r="J6590" s="6" t="n">
        <v>46040</v>
      </c>
      <c r="K6590" s="5" t="inlineStr">
        <is>
          <t>013189-2026</t>
        </is>
      </c>
      <c r="L6590" s="5" t="inlineStr">
        <is>
          <t>CONFORME</t>
        </is>
      </c>
      <c r="M6590" s="5" t="inlineStr">
        <is>
          <t>E157989</t>
        </is>
      </c>
      <c r="N6590" s="5" t="n">
        <v>4</v>
      </c>
      <c r="O6590" s="5" t="inlineStr">
        <is>
          <t>IT-198-2025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PA25633890</t>
        </is>
      </c>
      <c r="C6591" s="5" t="n">
        <v>2296.3</v>
      </c>
      <c r="D6591" s="5" t="n">
        <v>0.1</v>
      </c>
      <c r="E6591" s="5" t="n">
        <v>25.96</v>
      </c>
      <c r="F6591" s="5" t="n">
        <v>-0.5</v>
      </c>
      <c r="G6591" s="5" t="n">
        <v>16.39</v>
      </c>
      <c r="H6591" s="5" t="n">
        <v>-1.6</v>
      </c>
      <c r="I6591" s="5" t="inlineStr">
        <is>
          <t>CONFORME</t>
        </is>
      </c>
      <c r="J6591" s="6" t="n">
        <v>46040</v>
      </c>
      <c r="K6591" s="5" t="inlineStr">
        <is>
          <t>013190-2026</t>
        </is>
      </c>
      <c r="L6591" s="5" t="inlineStr">
        <is>
          <t>CONFORME</t>
        </is>
      </c>
      <c r="M6591" s="5" t="inlineStr">
        <is>
          <t>E157990</t>
        </is>
      </c>
      <c r="N6591" s="5" t="n">
        <v>4</v>
      </c>
      <c r="O6591" s="5" t="inlineStr">
        <is>
          <t>IT-198-2025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PA25633891</t>
        </is>
      </c>
      <c r="C6592" s="5" t="n">
        <v>2296.3</v>
      </c>
      <c r="D6592" s="5" t="n">
        <v>-0</v>
      </c>
      <c r="E6592" s="5" t="n">
        <v>25.96</v>
      </c>
      <c r="F6592" s="5" t="n">
        <v>-0.1</v>
      </c>
      <c r="G6592" s="5" t="n">
        <v>16.39</v>
      </c>
      <c r="H6592" s="5" t="n">
        <v>0</v>
      </c>
      <c r="I6592" s="5" t="inlineStr">
        <is>
          <t>CONFORME</t>
        </is>
      </c>
      <c r="J6592" s="6" t="n">
        <v>46040</v>
      </c>
      <c r="K6592" s="5" t="inlineStr">
        <is>
          <t>013191-2026</t>
        </is>
      </c>
      <c r="L6592" s="5" t="inlineStr">
        <is>
          <t>CONFORME</t>
        </is>
      </c>
      <c r="M6592" s="5" t="inlineStr">
        <is>
          <t>E157991</t>
        </is>
      </c>
      <c r="N6592" s="5" t="n">
        <v>4</v>
      </c>
      <c r="O6592" s="5" t="inlineStr">
        <is>
          <t>IT-198-2025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PA25633892</t>
        </is>
      </c>
      <c r="C6593" s="5" t="n">
        <v>2369.57</v>
      </c>
      <c r="D6593" s="5" t="n">
        <v>0.3</v>
      </c>
      <c r="E6593" s="5" t="n">
        <v>25.89</v>
      </c>
      <c r="F6593" s="5" t="n">
        <v>0.5</v>
      </c>
      <c r="G6593" s="5" t="n">
        <v>16.46</v>
      </c>
      <c r="H6593" s="5" t="n">
        <v>-0.4</v>
      </c>
      <c r="I6593" s="5" t="inlineStr">
        <is>
          <t>CONFORME</t>
        </is>
      </c>
      <c r="J6593" s="6" t="n">
        <v>46040</v>
      </c>
      <c r="K6593" s="5" t="inlineStr">
        <is>
          <t>013192-2026</t>
        </is>
      </c>
      <c r="L6593" s="5" t="inlineStr">
        <is>
          <t>CONFORME</t>
        </is>
      </c>
      <c r="M6593" s="5" t="inlineStr">
        <is>
          <t>E157992</t>
        </is>
      </c>
      <c r="N6593" s="5" t="n">
        <v>4</v>
      </c>
      <c r="O6593" s="5" t="inlineStr">
        <is>
          <t>IT-198-2025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PA25633893</t>
        </is>
      </c>
      <c r="C6594" s="5" t="n">
        <v>2369.57</v>
      </c>
      <c r="D6594" s="5" t="n">
        <v>0.4</v>
      </c>
      <c r="E6594" s="5" t="n">
        <v>25.89</v>
      </c>
      <c r="F6594" s="5" t="n">
        <v>0.8</v>
      </c>
      <c r="G6594" s="5" t="n">
        <v>16.46</v>
      </c>
      <c r="H6594" s="5" t="n">
        <v>-3.2</v>
      </c>
      <c r="I6594" s="5" t="inlineStr">
        <is>
          <t>CONFORME</t>
        </is>
      </c>
      <c r="J6594" s="6" t="n">
        <v>46040</v>
      </c>
      <c r="K6594" s="5" t="inlineStr">
        <is>
          <t>013193-2026</t>
        </is>
      </c>
      <c r="L6594" s="5" t="inlineStr">
        <is>
          <t>CONFORME</t>
        </is>
      </c>
      <c r="M6594" s="5" t="inlineStr">
        <is>
          <t>E157993</t>
        </is>
      </c>
      <c r="N6594" s="5" t="n">
        <v>4</v>
      </c>
      <c r="O6594" s="5" t="inlineStr">
        <is>
          <t>IT-198-2025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PA25633894</t>
        </is>
      </c>
      <c r="C6595" s="5" t="n">
        <v>2369.57</v>
      </c>
      <c r="D6595" s="5" t="n">
        <v>0.2</v>
      </c>
      <c r="E6595" s="5" t="n">
        <v>25.89</v>
      </c>
      <c r="F6595" s="5" t="n">
        <v>-0.3</v>
      </c>
      <c r="G6595" s="5" t="n">
        <v>16.46</v>
      </c>
      <c r="H6595" s="5" t="n">
        <v>-1.6</v>
      </c>
      <c r="I6595" s="5" t="inlineStr">
        <is>
          <t>CONFORME</t>
        </is>
      </c>
      <c r="J6595" s="6" t="n">
        <v>46040</v>
      </c>
      <c r="K6595" s="5" t="inlineStr">
        <is>
          <t>013194-2026</t>
        </is>
      </c>
      <c r="L6595" s="5" t="inlineStr">
        <is>
          <t>CONFORME</t>
        </is>
      </c>
      <c r="M6595" s="5" t="inlineStr">
        <is>
          <t>E157994</t>
        </is>
      </c>
      <c r="N6595" s="5" t="n">
        <v>4</v>
      </c>
      <c r="O6595" s="5" t="inlineStr">
        <is>
          <t>IT-198-2025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PA25633895</t>
        </is>
      </c>
      <c r="C6596" s="5" t="n">
        <v>2369.57</v>
      </c>
      <c r="D6596" s="5" t="n">
        <v>1.2</v>
      </c>
      <c r="E6596" s="5" t="n">
        <v>25.89</v>
      </c>
      <c r="F6596" s="5" t="n">
        <v>0.5</v>
      </c>
      <c r="G6596" s="5" t="n">
        <v>16.46</v>
      </c>
      <c r="H6596" s="5" t="n">
        <v>0.2</v>
      </c>
      <c r="I6596" s="5" t="inlineStr">
        <is>
          <t>CONFORME</t>
        </is>
      </c>
      <c r="J6596" s="6" t="n">
        <v>46040</v>
      </c>
      <c r="K6596" s="5" t="inlineStr">
        <is>
          <t>013195-2026</t>
        </is>
      </c>
      <c r="L6596" s="5" t="inlineStr">
        <is>
          <t>CONFORME</t>
        </is>
      </c>
      <c r="M6596" s="5" t="inlineStr">
        <is>
          <t>E157995</t>
        </is>
      </c>
      <c r="N6596" s="5" t="n">
        <v>4</v>
      </c>
      <c r="O6596" s="5" t="inlineStr">
        <is>
          <t>IT-198-2025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PA25633896</t>
        </is>
      </c>
      <c r="C6597" s="5" t="n">
        <v>2369.57</v>
      </c>
      <c r="D6597" s="5" t="n">
        <v>0.5</v>
      </c>
      <c r="E6597" s="5" t="n">
        <v>25.89</v>
      </c>
      <c r="F6597" s="5" t="n">
        <v>-0.4</v>
      </c>
      <c r="G6597" s="5" t="n">
        <v>16.46</v>
      </c>
      <c r="H6597" s="5" t="n">
        <v>-0.8</v>
      </c>
      <c r="I6597" s="5" t="inlineStr">
        <is>
          <t>CONFORME</t>
        </is>
      </c>
      <c r="J6597" s="6" t="n">
        <v>46040</v>
      </c>
      <c r="K6597" s="5" t="inlineStr">
        <is>
          <t>013196-2026</t>
        </is>
      </c>
      <c r="L6597" s="5" t="inlineStr">
        <is>
          <t>CONFORME</t>
        </is>
      </c>
      <c r="M6597" s="5" t="inlineStr">
        <is>
          <t>E157996</t>
        </is>
      </c>
      <c r="N6597" s="5" t="n">
        <v>4</v>
      </c>
      <c r="O6597" s="5" t="inlineStr">
        <is>
          <t>IT-198-2025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PA25633897</t>
        </is>
      </c>
      <c r="C6598" s="5" t="n">
        <v>2369.57</v>
      </c>
      <c r="D6598" s="5" t="n">
        <v>0.4</v>
      </c>
      <c r="E6598" s="5" t="n">
        <v>25.89</v>
      </c>
      <c r="F6598" s="5" t="n">
        <v>1</v>
      </c>
      <c r="G6598" s="5" t="n">
        <v>16.46</v>
      </c>
      <c r="H6598" s="5" t="n">
        <v>-1.2</v>
      </c>
      <c r="I6598" s="5" t="inlineStr">
        <is>
          <t>CONFORME</t>
        </is>
      </c>
      <c r="J6598" s="6" t="n">
        <v>46040</v>
      </c>
      <c r="K6598" s="5" t="inlineStr">
        <is>
          <t>013197-2026</t>
        </is>
      </c>
      <c r="L6598" s="5" t="inlineStr">
        <is>
          <t>CONFORME</t>
        </is>
      </c>
      <c r="M6598" s="5" t="inlineStr">
        <is>
          <t>E157997</t>
        </is>
      </c>
      <c r="N6598" s="5" t="n">
        <v>4</v>
      </c>
      <c r="O6598" s="5" t="inlineStr">
        <is>
          <t>IT-198-2025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PA25633898</t>
        </is>
      </c>
      <c r="C6599" s="5" t="n">
        <v>2369.57</v>
      </c>
      <c r="D6599" s="5" t="n">
        <v>0.1</v>
      </c>
      <c r="E6599" s="5" t="n">
        <v>25.89</v>
      </c>
      <c r="F6599" s="5" t="n">
        <v>0</v>
      </c>
      <c r="G6599" s="5" t="n">
        <v>16.46</v>
      </c>
      <c r="H6599" s="5" t="n">
        <v>-2.2</v>
      </c>
      <c r="I6599" s="5" t="inlineStr">
        <is>
          <t>CONFORME</t>
        </is>
      </c>
      <c r="J6599" s="6" t="n">
        <v>46040</v>
      </c>
      <c r="K6599" s="5" t="inlineStr">
        <is>
          <t>013198-2026</t>
        </is>
      </c>
      <c r="L6599" s="5" t="inlineStr">
        <is>
          <t>CONFORME</t>
        </is>
      </c>
      <c r="M6599" s="5" t="inlineStr">
        <is>
          <t>E157998</t>
        </is>
      </c>
      <c r="N6599" s="5" t="n">
        <v>4</v>
      </c>
      <c r="O6599" s="5" t="inlineStr">
        <is>
          <t>IT-198-2025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PA25633899</t>
        </is>
      </c>
      <c r="C6600" s="5" t="n">
        <v>2369.57</v>
      </c>
      <c r="D6600" s="5" t="n">
        <v>0.4</v>
      </c>
      <c r="E6600" s="5" t="n">
        <v>25.89</v>
      </c>
      <c r="F6600" s="5" t="n">
        <v>0</v>
      </c>
      <c r="G6600" s="5" t="n">
        <v>16.46</v>
      </c>
      <c r="H6600" s="5" t="n">
        <v>-1.2</v>
      </c>
      <c r="I6600" s="5" t="inlineStr">
        <is>
          <t>CONFORME</t>
        </is>
      </c>
      <c r="J6600" s="6" t="n">
        <v>46040</v>
      </c>
      <c r="K6600" s="5" t="inlineStr">
        <is>
          <t>013199-2026</t>
        </is>
      </c>
      <c r="L6600" s="5" t="inlineStr">
        <is>
          <t>CONFORME</t>
        </is>
      </c>
      <c r="M6600" s="5" t="inlineStr">
        <is>
          <t>E157999</t>
        </is>
      </c>
      <c r="N6600" s="5" t="n">
        <v>4</v>
      </c>
      <c r="O6600" s="5" t="inlineStr">
        <is>
          <t>IT-198-2025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PA25633900</t>
        </is>
      </c>
      <c r="C6601" s="5" t="n">
        <v>2369.57</v>
      </c>
      <c r="D6601" s="5" t="n">
        <v>-0.3</v>
      </c>
      <c r="E6601" s="5" t="n">
        <v>25.89</v>
      </c>
      <c r="F6601" s="5" t="n">
        <v>-1.4</v>
      </c>
      <c r="G6601" s="5" t="n">
        <v>16.46</v>
      </c>
      <c r="H6601" s="5" t="n">
        <v>-2</v>
      </c>
      <c r="I6601" s="5" t="inlineStr">
        <is>
          <t>CONFORME</t>
        </is>
      </c>
      <c r="J6601" s="6" t="n">
        <v>46040</v>
      </c>
      <c r="K6601" s="5" t="inlineStr">
        <is>
          <t>013200-2026</t>
        </is>
      </c>
      <c r="L6601" s="5" t="inlineStr">
        <is>
          <t>CONFORME</t>
        </is>
      </c>
      <c r="M6601" s="5" t="inlineStr">
        <is>
          <t>E158000</t>
        </is>
      </c>
      <c r="N6601" s="5" t="n">
        <v>4</v>
      </c>
      <c r="O6601" s="5" t="inlineStr">
        <is>
          <t>IT-198-2025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PA25633901</t>
        </is>
      </c>
      <c r="C6602" s="5" t="n">
        <v>2369.57</v>
      </c>
      <c r="D6602" s="5" t="n">
        <v>-0.2</v>
      </c>
      <c r="E6602" s="5" t="n">
        <v>25.89</v>
      </c>
      <c r="F6602" s="5" t="n">
        <v>-0.7</v>
      </c>
      <c r="G6602" s="5" t="n">
        <v>16.46</v>
      </c>
      <c r="H6602" s="5" t="n">
        <v>-1.2</v>
      </c>
      <c r="I6602" s="5" t="inlineStr">
        <is>
          <t>CONFORME</t>
        </is>
      </c>
      <c r="J6602" s="6" t="n">
        <v>46040</v>
      </c>
      <c r="K6602" s="5" t="inlineStr">
        <is>
          <t>013201-2026</t>
        </is>
      </c>
      <c r="L6602" s="5" t="inlineStr">
        <is>
          <t>CONFORME</t>
        </is>
      </c>
      <c r="M6602" s="5" t="inlineStr">
        <is>
          <t>E158001</t>
        </is>
      </c>
      <c r="N6602" s="5" t="n">
        <v>4</v>
      </c>
      <c r="O6602" s="5" t="inlineStr">
        <is>
          <t>IT-198-2025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PA25633902</t>
        </is>
      </c>
      <c r="C6603" s="5" t="n">
        <v>2369.57</v>
      </c>
      <c r="D6603" s="5" t="n">
        <v>0.9</v>
      </c>
      <c r="E6603" s="5" t="n">
        <v>25.89</v>
      </c>
      <c r="F6603" s="5" t="n">
        <v>0.3</v>
      </c>
      <c r="G6603" s="5" t="n">
        <v>16.46</v>
      </c>
      <c r="H6603" s="5" t="n">
        <v>-2.4</v>
      </c>
      <c r="I6603" s="5" t="inlineStr">
        <is>
          <t>CONFORME</t>
        </is>
      </c>
      <c r="J6603" s="6" t="n">
        <v>46040</v>
      </c>
      <c r="K6603" s="5" t="inlineStr">
        <is>
          <t>013202-2026</t>
        </is>
      </c>
      <c r="L6603" s="5" t="inlineStr">
        <is>
          <t>CONFORME</t>
        </is>
      </c>
      <c r="M6603" s="5" t="inlineStr">
        <is>
          <t>E158002</t>
        </is>
      </c>
      <c r="N6603" s="5" t="n">
        <v>4</v>
      </c>
      <c r="O6603" s="5" t="inlineStr">
        <is>
          <t>IT-198-2025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PA25633903</t>
        </is>
      </c>
      <c r="C6604" s="5" t="n">
        <v>2369.57</v>
      </c>
      <c r="D6604" s="5" t="n">
        <v>0</v>
      </c>
      <c r="E6604" s="5" t="n">
        <v>25.89</v>
      </c>
      <c r="F6604" s="5" t="n">
        <v>0</v>
      </c>
      <c r="G6604" s="5" t="n">
        <v>16.46</v>
      </c>
      <c r="H6604" s="5" t="n">
        <v>-0.4</v>
      </c>
      <c r="I6604" s="5" t="inlineStr">
        <is>
          <t>CONFORME</t>
        </is>
      </c>
      <c r="J6604" s="6" t="n">
        <v>46040</v>
      </c>
      <c r="K6604" s="5" t="inlineStr">
        <is>
          <t>013203-2026</t>
        </is>
      </c>
      <c r="L6604" s="5" t="inlineStr">
        <is>
          <t>CONFORME</t>
        </is>
      </c>
      <c r="M6604" s="5" t="inlineStr">
        <is>
          <t>E158003</t>
        </is>
      </c>
      <c r="N6604" s="5" t="n">
        <v>4</v>
      </c>
      <c r="O6604" s="5" t="inlineStr">
        <is>
          <t>IT-198-2025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PA25633904</t>
        </is>
      </c>
      <c r="C6605" s="5" t="n">
        <v>2369.57</v>
      </c>
      <c r="D6605" s="5" t="n">
        <v>0.9</v>
      </c>
      <c r="E6605" s="5" t="n">
        <v>25.89</v>
      </c>
      <c r="F6605" s="5" t="n">
        <v>2</v>
      </c>
      <c r="G6605" s="5" t="n">
        <v>16.46</v>
      </c>
      <c r="H6605" s="5" t="n">
        <v>0.2</v>
      </c>
      <c r="I6605" s="5" t="inlineStr">
        <is>
          <t>CONFORME</t>
        </is>
      </c>
      <c r="J6605" s="6" t="n">
        <v>46040</v>
      </c>
      <c r="K6605" s="5" t="inlineStr">
        <is>
          <t>013204-2026</t>
        </is>
      </c>
      <c r="L6605" s="5" t="inlineStr">
        <is>
          <t>CONFORME</t>
        </is>
      </c>
      <c r="M6605" s="5" t="inlineStr">
        <is>
          <t>E158004</t>
        </is>
      </c>
      <c r="N6605" s="5" t="n">
        <v>4</v>
      </c>
      <c r="O6605" s="5" t="inlineStr">
        <is>
          <t>IT-198-2025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PA25633905</t>
        </is>
      </c>
      <c r="C6606" s="5" t="n">
        <v>2381.9</v>
      </c>
      <c r="D6606" s="5" t="n">
        <v>0.1</v>
      </c>
      <c r="E6606" s="5" t="n">
        <v>25.74</v>
      </c>
      <c r="F6606" s="5" t="n">
        <v>1.3</v>
      </c>
      <c r="G6606" s="5" t="n">
        <v>16.53</v>
      </c>
      <c r="H6606" s="5" t="n">
        <v>-2</v>
      </c>
      <c r="I6606" s="5" t="inlineStr">
        <is>
          <t>CONFORME</t>
        </is>
      </c>
      <c r="J6606" s="6" t="n">
        <v>46040</v>
      </c>
      <c r="K6606" s="5" t="inlineStr">
        <is>
          <t>013205-2026</t>
        </is>
      </c>
      <c r="L6606" s="5" t="inlineStr">
        <is>
          <t>CONFORME</t>
        </is>
      </c>
      <c r="M6606" s="5" t="inlineStr">
        <is>
          <t>E158005</t>
        </is>
      </c>
      <c r="N6606" s="5" t="n">
        <v>4</v>
      </c>
      <c r="O6606" s="5" t="inlineStr">
        <is>
          <t>IT-198-2025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PA25633906</t>
        </is>
      </c>
      <c r="C6607" s="5" t="n">
        <v>2381.9</v>
      </c>
      <c r="D6607" s="5" t="n">
        <v>-0.5</v>
      </c>
      <c r="E6607" s="5" t="n">
        <v>25.74</v>
      </c>
      <c r="F6607" s="5" t="n">
        <v>-0.9</v>
      </c>
      <c r="G6607" s="5" t="n">
        <v>16.53</v>
      </c>
      <c r="H6607" s="5" t="n">
        <v>-1.8</v>
      </c>
      <c r="I6607" s="5" t="inlineStr">
        <is>
          <t>CONFORME</t>
        </is>
      </c>
      <c r="J6607" s="6" t="n">
        <v>46040</v>
      </c>
      <c r="K6607" s="5" t="inlineStr">
        <is>
          <t>013206-2026</t>
        </is>
      </c>
      <c r="L6607" s="5" t="inlineStr">
        <is>
          <t>CONFORME</t>
        </is>
      </c>
      <c r="M6607" s="5" t="inlineStr">
        <is>
          <t>E158006</t>
        </is>
      </c>
      <c r="N6607" s="5" t="n">
        <v>4</v>
      </c>
      <c r="O6607" s="5" t="inlineStr">
        <is>
          <t>IT-198-2025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PA25633907</t>
        </is>
      </c>
      <c r="C6608" s="5" t="n">
        <v>2381.9</v>
      </c>
      <c r="D6608" s="5" t="n">
        <v>-0.3</v>
      </c>
      <c r="E6608" s="5" t="n">
        <v>25.74</v>
      </c>
      <c r="F6608" s="5" t="n">
        <v>-0.3</v>
      </c>
      <c r="G6608" s="5" t="n">
        <v>16.53</v>
      </c>
      <c r="H6608" s="5" t="n">
        <v>-1.6</v>
      </c>
      <c r="I6608" s="5" t="inlineStr">
        <is>
          <t>CONFORME</t>
        </is>
      </c>
      <c r="J6608" s="6" t="n">
        <v>46040</v>
      </c>
      <c r="K6608" s="5" t="inlineStr">
        <is>
          <t>013207-2026</t>
        </is>
      </c>
      <c r="L6608" s="5" t="inlineStr">
        <is>
          <t>CONFORME</t>
        </is>
      </c>
      <c r="M6608" s="5" t="inlineStr">
        <is>
          <t>E158007</t>
        </is>
      </c>
      <c r="N6608" s="5" t="n">
        <v>4</v>
      </c>
      <c r="O6608" s="5" t="inlineStr">
        <is>
          <t>IT-198-2025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PA25633908</t>
        </is>
      </c>
      <c r="C6609" s="5" t="n">
        <v>2381.9</v>
      </c>
      <c r="D6609" s="5" t="n">
        <v>0.1</v>
      </c>
      <c r="E6609" s="5" t="n">
        <v>25.74</v>
      </c>
      <c r="F6609" s="5" t="n">
        <v>-0.5</v>
      </c>
      <c r="G6609" s="5" t="n">
        <v>16.53</v>
      </c>
      <c r="H6609" s="5" t="n">
        <v>-4</v>
      </c>
      <c r="I6609" s="5" t="inlineStr">
        <is>
          <t>CONFORME</t>
        </is>
      </c>
      <c r="J6609" s="6" t="n">
        <v>46040</v>
      </c>
      <c r="K6609" s="5" t="inlineStr">
        <is>
          <t>013208-2026</t>
        </is>
      </c>
      <c r="L6609" s="5" t="inlineStr">
        <is>
          <t>CONFORME</t>
        </is>
      </c>
      <c r="M6609" s="5" t="inlineStr">
        <is>
          <t>E158008</t>
        </is>
      </c>
      <c r="N6609" s="5" t="n">
        <v>4</v>
      </c>
      <c r="O6609" s="5" t="inlineStr">
        <is>
          <t>IT-198-2025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PA25633909</t>
        </is>
      </c>
      <c r="C6610" s="5" t="n">
        <v>2381.9</v>
      </c>
      <c r="D6610" s="5" t="n">
        <v>0.9</v>
      </c>
      <c r="E6610" s="5" t="n">
        <v>25.74</v>
      </c>
      <c r="F6610" s="5" t="n">
        <v>-0.3</v>
      </c>
      <c r="G6610" s="5" t="n">
        <v>16.53</v>
      </c>
      <c r="H6610" s="5" t="n">
        <v>-4.2</v>
      </c>
      <c r="I6610" s="5" t="inlineStr">
        <is>
          <t>CONFORME</t>
        </is>
      </c>
      <c r="J6610" s="6" t="n">
        <v>46040</v>
      </c>
      <c r="K6610" s="5" t="inlineStr">
        <is>
          <t>013209-2026</t>
        </is>
      </c>
      <c r="L6610" s="5" t="inlineStr">
        <is>
          <t>CONFORME</t>
        </is>
      </c>
      <c r="M6610" s="5" t="inlineStr">
        <is>
          <t>E158009</t>
        </is>
      </c>
      <c r="N6610" s="5" t="n">
        <v>4</v>
      </c>
      <c r="O6610" s="5" t="inlineStr">
        <is>
          <t>IT-198-2025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PA25633910</t>
        </is>
      </c>
      <c r="C6611" s="5" t="n">
        <v>2381.9</v>
      </c>
      <c r="D6611" s="5" t="n">
        <v>0.1</v>
      </c>
      <c r="E6611" s="5" t="n">
        <v>25.74</v>
      </c>
      <c r="F6611" s="5" t="n">
        <v>0.6</v>
      </c>
      <c r="G6611" s="5" t="n">
        <v>16.53</v>
      </c>
      <c r="H6611" s="5" t="n">
        <v>-0.2</v>
      </c>
      <c r="I6611" s="5" t="inlineStr">
        <is>
          <t>CONFORME</t>
        </is>
      </c>
      <c r="J6611" s="6" t="n">
        <v>46040</v>
      </c>
      <c r="K6611" s="5" t="inlineStr">
        <is>
          <t>013210-2026</t>
        </is>
      </c>
      <c r="L6611" s="5" t="inlineStr">
        <is>
          <t>CONFORME</t>
        </is>
      </c>
      <c r="M6611" s="5" t="inlineStr">
        <is>
          <t>E158010</t>
        </is>
      </c>
      <c r="N6611" s="5" t="n">
        <v>4</v>
      </c>
      <c r="O6611" s="5" t="inlineStr">
        <is>
          <t>IT-198-2025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PA25633911</t>
        </is>
      </c>
      <c r="C6612" s="5" t="n">
        <v>2381.9</v>
      </c>
      <c r="D6612" s="5" t="n">
        <v>-0.4</v>
      </c>
      <c r="E6612" s="5" t="n">
        <v>25.74</v>
      </c>
      <c r="F6612" s="5" t="n">
        <v>0</v>
      </c>
      <c r="G6612" s="5" t="n">
        <v>16.53</v>
      </c>
      <c r="H6612" s="5" t="n">
        <v>-1.8</v>
      </c>
      <c r="I6612" s="5" t="inlineStr">
        <is>
          <t>CONFORME</t>
        </is>
      </c>
      <c r="J6612" s="6" t="n">
        <v>46040</v>
      </c>
      <c r="K6612" s="5" t="inlineStr">
        <is>
          <t>013211-2026</t>
        </is>
      </c>
      <c r="L6612" s="5" t="inlineStr">
        <is>
          <t>CONFORME</t>
        </is>
      </c>
      <c r="M6612" s="5" t="inlineStr">
        <is>
          <t>E158011</t>
        </is>
      </c>
      <c r="N6612" s="5" t="n">
        <v>4</v>
      </c>
      <c r="O6612" s="5" t="inlineStr">
        <is>
          <t>IT-198-2025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PA25633912</t>
        </is>
      </c>
      <c r="C6613" s="5" t="n">
        <v>2381.9</v>
      </c>
      <c r="D6613" s="5" t="n">
        <v>0.7</v>
      </c>
      <c r="E6613" s="5" t="n">
        <v>25.74</v>
      </c>
      <c r="F6613" s="5" t="n">
        <v>0</v>
      </c>
      <c r="G6613" s="5" t="n">
        <v>16.53</v>
      </c>
      <c r="H6613" s="5" t="n">
        <v>-2.2</v>
      </c>
      <c r="I6613" s="5" t="inlineStr">
        <is>
          <t>CONFORME</t>
        </is>
      </c>
      <c r="J6613" s="6" t="n">
        <v>46040</v>
      </c>
      <c r="K6613" s="5" t="inlineStr">
        <is>
          <t>013212-2026</t>
        </is>
      </c>
      <c r="L6613" s="5" t="inlineStr">
        <is>
          <t>CONFORME</t>
        </is>
      </c>
      <c r="M6613" s="5" t="inlineStr">
        <is>
          <t>E158012</t>
        </is>
      </c>
      <c r="N6613" s="5" t="n">
        <v>4</v>
      </c>
      <c r="O6613" s="5" t="inlineStr">
        <is>
          <t>IT-198-2025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PA25633913</t>
        </is>
      </c>
      <c r="C6614" s="5" t="n">
        <v>2381.9</v>
      </c>
      <c r="D6614" s="5" t="n">
        <v>0.4</v>
      </c>
      <c r="E6614" s="5" t="n">
        <v>25.74</v>
      </c>
      <c r="F6614" s="5" t="n">
        <v>0.1</v>
      </c>
      <c r="G6614" s="5" t="n">
        <v>16.53</v>
      </c>
      <c r="H6614" s="5" t="n">
        <v>-1</v>
      </c>
      <c r="I6614" s="5" t="inlineStr">
        <is>
          <t>CONFORME</t>
        </is>
      </c>
      <c r="J6614" s="6" t="n">
        <v>46040</v>
      </c>
      <c r="K6614" s="5" t="inlineStr">
        <is>
          <t>013213-2026</t>
        </is>
      </c>
      <c r="L6614" s="5" t="inlineStr">
        <is>
          <t>CONFORME</t>
        </is>
      </c>
      <c r="M6614" s="5" t="inlineStr">
        <is>
          <t>E158013</t>
        </is>
      </c>
      <c r="N6614" s="5" t="n">
        <v>4</v>
      </c>
      <c r="O6614" s="5" t="inlineStr">
        <is>
          <t>IT-198-2025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PA25633914</t>
        </is>
      </c>
      <c r="C6615" s="5" t="n">
        <v>2381.9</v>
      </c>
      <c r="D6615" s="5" t="n">
        <v>-0.5</v>
      </c>
      <c r="E6615" s="5" t="n">
        <v>25.74</v>
      </c>
      <c r="F6615" s="5" t="n">
        <v>-0.5</v>
      </c>
      <c r="G6615" s="5" t="n">
        <v>16.53</v>
      </c>
      <c r="H6615" s="5" t="n">
        <v>-1.8</v>
      </c>
      <c r="I6615" s="5" t="inlineStr">
        <is>
          <t>CONFORME</t>
        </is>
      </c>
      <c r="J6615" s="6" t="n">
        <v>46040</v>
      </c>
      <c r="K6615" s="5" t="inlineStr">
        <is>
          <t>013214-2026</t>
        </is>
      </c>
      <c r="L6615" s="5" t="inlineStr">
        <is>
          <t>CONFORME</t>
        </is>
      </c>
      <c r="M6615" s="5" t="inlineStr">
        <is>
          <t>E158014</t>
        </is>
      </c>
      <c r="N6615" s="5" t="n">
        <v>4</v>
      </c>
      <c r="O6615" s="5" t="inlineStr">
        <is>
          <t>IT-198-2025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PA25633915</t>
        </is>
      </c>
      <c r="C6616" s="5" t="n">
        <v>2381.9</v>
      </c>
      <c r="D6616" s="5" t="n">
        <v>0.8</v>
      </c>
      <c r="E6616" s="5" t="n">
        <v>25.74</v>
      </c>
      <c r="F6616" s="5" t="n">
        <v>-0.1</v>
      </c>
      <c r="G6616" s="5" t="n">
        <v>16.53</v>
      </c>
      <c r="H6616" s="5" t="n">
        <v>-3.6</v>
      </c>
      <c r="I6616" s="5" t="inlineStr">
        <is>
          <t>CONFORME</t>
        </is>
      </c>
      <c r="J6616" s="6" t="n">
        <v>46040</v>
      </c>
      <c r="K6616" s="5" t="inlineStr">
        <is>
          <t>013215-2026</t>
        </is>
      </c>
      <c r="L6616" s="5" t="inlineStr">
        <is>
          <t>CONFORME</t>
        </is>
      </c>
      <c r="M6616" s="5" t="inlineStr">
        <is>
          <t>E158015</t>
        </is>
      </c>
      <c r="N6616" s="5" t="n">
        <v>4</v>
      </c>
      <c r="O6616" s="5" t="inlineStr">
        <is>
          <t>IT-198-2025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PA25633916</t>
        </is>
      </c>
      <c r="C6617" s="5" t="n">
        <v>2381.9</v>
      </c>
      <c r="D6617" s="5" t="n">
        <v>0.1</v>
      </c>
      <c r="E6617" s="5" t="n">
        <v>25.74</v>
      </c>
      <c r="F6617" s="5" t="n">
        <v>-0.5</v>
      </c>
      <c r="G6617" s="5" t="n">
        <v>16.53</v>
      </c>
      <c r="H6617" s="5" t="n">
        <v>-0.6</v>
      </c>
      <c r="I6617" s="5" t="inlineStr">
        <is>
          <t>CONFORME</t>
        </is>
      </c>
      <c r="J6617" s="6" t="n">
        <v>46040</v>
      </c>
      <c r="K6617" s="5" t="inlineStr">
        <is>
          <t>013216-2026</t>
        </is>
      </c>
      <c r="L6617" s="5" t="inlineStr">
        <is>
          <t>CONFORME</t>
        </is>
      </c>
      <c r="M6617" s="5" t="inlineStr">
        <is>
          <t>E158016</t>
        </is>
      </c>
      <c r="N6617" s="5" t="n">
        <v>4</v>
      </c>
      <c r="O6617" s="5" t="inlineStr">
        <is>
          <t>IT-198-2025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PA25633917</t>
        </is>
      </c>
      <c r="C6618" s="5" t="n">
        <v>2381.9</v>
      </c>
      <c r="D6618" s="5" t="n">
        <v>-0.2</v>
      </c>
      <c r="E6618" s="5" t="n">
        <v>25.74</v>
      </c>
      <c r="F6618" s="5" t="n">
        <v>1</v>
      </c>
      <c r="G6618" s="5" t="n">
        <v>16.53</v>
      </c>
      <c r="H6618" s="5" t="n">
        <v>-1</v>
      </c>
      <c r="I6618" s="5" t="inlineStr">
        <is>
          <t>CONFORME</t>
        </is>
      </c>
      <c r="J6618" s="6" t="n">
        <v>46040</v>
      </c>
      <c r="K6618" s="5" t="inlineStr">
        <is>
          <t>013217-2026</t>
        </is>
      </c>
      <c r="L6618" s="5" t="inlineStr">
        <is>
          <t>CONFORME</t>
        </is>
      </c>
      <c r="M6618" s="5" t="inlineStr">
        <is>
          <t>E158017</t>
        </is>
      </c>
      <c r="N6618" s="5" t="n">
        <v>4</v>
      </c>
      <c r="O6618" s="5" t="inlineStr">
        <is>
          <t>IT-198-2025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PA25633918</t>
        </is>
      </c>
      <c r="C6619" s="5" t="n">
        <v>2384.48</v>
      </c>
      <c r="D6619" s="5" t="n">
        <v>0.4</v>
      </c>
      <c r="E6619" s="5" t="n">
        <v>25.96</v>
      </c>
      <c r="F6619" s="5" t="n">
        <v>-0.8</v>
      </c>
      <c r="G6619" s="5" t="n">
        <v>16.57</v>
      </c>
      <c r="H6619" s="5" t="n">
        <v>-1</v>
      </c>
      <c r="I6619" s="5" t="inlineStr">
        <is>
          <t>CONFORME</t>
        </is>
      </c>
      <c r="J6619" s="6" t="n">
        <v>46040</v>
      </c>
      <c r="K6619" s="5" t="inlineStr">
        <is>
          <t>013218-2026</t>
        </is>
      </c>
      <c r="L6619" s="5" t="inlineStr">
        <is>
          <t>CONFORME</t>
        </is>
      </c>
      <c r="M6619" s="5" t="inlineStr">
        <is>
          <t>E158018</t>
        </is>
      </c>
      <c r="N6619" s="5" t="n">
        <v>4</v>
      </c>
      <c r="O6619" s="5" t="inlineStr">
        <is>
          <t>IT-198-2025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PA25633919</t>
        </is>
      </c>
      <c r="C6620" s="5" t="n">
        <v>2384.48</v>
      </c>
      <c r="D6620" s="5" t="n">
        <v>1.5</v>
      </c>
      <c r="E6620" s="5" t="n">
        <v>25.96</v>
      </c>
      <c r="F6620" s="5" t="n">
        <v>0.5</v>
      </c>
      <c r="G6620" s="5" t="n">
        <v>16.57</v>
      </c>
      <c r="H6620" s="5" t="n">
        <v>-1.6</v>
      </c>
      <c r="I6620" s="5" t="inlineStr">
        <is>
          <t>CONFORME</t>
        </is>
      </c>
      <c r="J6620" s="6" t="n">
        <v>46040</v>
      </c>
      <c r="K6620" s="5" t="inlineStr">
        <is>
          <t>013219-2026</t>
        </is>
      </c>
      <c r="L6620" s="5" t="inlineStr">
        <is>
          <t>CONFORME</t>
        </is>
      </c>
      <c r="M6620" s="5" t="inlineStr">
        <is>
          <t>E158019</t>
        </is>
      </c>
      <c r="N6620" s="5" t="n">
        <v>4</v>
      </c>
      <c r="O6620" s="5" t="inlineStr">
        <is>
          <t>IT-198-2025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PA25633920</t>
        </is>
      </c>
      <c r="C6621" s="5" t="n">
        <v>2384.48</v>
      </c>
      <c r="D6621" s="5" t="n">
        <v>0.4</v>
      </c>
      <c r="E6621" s="5" t="n">
        <v>25.96</v>
      </c>
      <c r="F6621" s="5" t="n">
        <v>-1.4</v>
      </c>
      <c r="G6621" s="5" t="n">
        <v>16.57</v>
      </c>
      <c r="H6621" s="5" t="n">
        <v>-1.6</v>
      </c>
      <c r="I6621" s="5" t="inlineStr">
        <is>
          <t>CONFORME</t>
        </is>
      </c>
      <c r="J6621" s="6" t="n">
        <v>46040</v>
      </c>
      <c r="K6621" s="5" t="inlineStr">
        <is>
          <t>013220-2026</t>
        </is>
      </c>
      <c r="L6621" s="5" t="inlineStr">
        <is>
          <t>CONFORME</t>
        </is>
      </c>
      <c r="M6621" s="5" t="inlineStr">
        <is>
          <t>E158020</t>
        </is>
      </c>
      <c r="N6621" s="5" t="n">
        <v>4</v>
      </c>
      <c r="O6621" s="5" t="inlineStr">
        <is>
          <t>IT-198-2025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PA25633921</t>
        </is>
      </c>
      <c r="C6622" s="5" t="n">
        <v>2384.48</v>
      </c>
      <c r="D6622" s="5" t="n">
        <v>0</v>
      </c>
      <c r="E6622" s="5" t="n">
        <v>25.96</v>
      </c>
      <c r="F6622" s="5" t="n">
        <v>-0.2</v>
      </c>
      <c r="G6622" s="5" t="n">
        <v>16.57</v>
      </c>
      <c r="H6622" s="5" t="n">
        <v>-1</v>
      </c>
      <c r="I6622" s="5" t="inlineStr">
        <is>
          <t>CONFORME</t>
        </is>
      </c>
      <c r="J6622" s="6" t="n">
        <v>46040</v>
      </c>
      <c r="K6622" s="5" t="inlineStr">
        <is>
          <t>013221-2026</t>
        </is>
      </c>
      <c r="L6622" s="5" t="inlineStr">
        <is>
          <t>CONFORME</t>
        </is>
      </c>
      <c r="M6622" s="5" t="inlineStr">
        <is>
          <t>E158021</t>
        </is>
      </c>
      <c r="N6622" s="5" t="n">
        <v>4</v>
      </c>
      <c r="O6622" s="5" t="inlineStr">
        <is>
          <t>IT-198-2025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PA25633922</t>
        </is>
      </c>
      <c r="C6623" s="5" t="n">
        <v>2384.48</v>
      </c>
      <c r="D6623" s="5" t="n">
        <v>0.3</v>
      </c>
      <c r="E6623" s="5" t="n">
        <v>25.96</v>
      </c>
      <c r="F6623" s="5" t="n">
        <v>0.2</v>
      </c>
      <c r="G6623" s="5" t="n">
        <v>16.57</v>
      </c>
      <c r="H6623" s="5" t="n">
        <v>-0.2</v>
      </c>
      <c r="I6623" s="5" t="inlineStr">
        <is>
          <t>CONFORME</t>
        </is>
      </c>
      <c r="J6623" s="6" t="n">
        <v>46040</v>
      </c>
      <c r="K6623" s="5" t="inlineStr">
        <is>
          <t>013222-2026</t>
        </is>
      </c>
      <c r="L6623" s="5" t="inlineStr">
        <is>
          <t>CONFORME</t>
        </is>
      </c>
      <c r="M6623" s="5" t="inlineStr">
        <is>
          <t>E158022</t>
        </is>
      </c>
      <c r="N6623" s="5" t="n">
        <v>4</v>
      </c>
      <c r="O6623" s="5" t="inlineStr">
        <is>
          <t>IT-198-2025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PA25633923</t>
        </is>
      </c>
      <c r="C6624" s="5" t="n">
        <v>2384.48</v>
      </c>
      <c r="D6624" s="5" t="n">
        <v>-0.1</v>
      </c>
      <c r="E6624" s="5" t="n">
        <v>25.96</v>
      </c>
      <c r="F6624" s="5" t="n">
        <v>-0.8</v>
      </c>
      <c r="G6624" s="5" t="n">
        <v>16.57</v>
      </c>
      <c r="H6624" s="5" t="n">
        <v>-1.6</v>
      </c>
      <c r="I6624" s="5" t="inlineStr">
        <is>
          <t>CONFORME</t>
        </is>
      </c>
      <c r="J6624" s="6" t="n">
        <v>46040</v>
      </c>
      <c r="K6624" s="5" t="inlineStr">
        <is>
          <t>013223-2026</t>
        </is>
      </c>
      <c r="L6624" s="5" t="inlineStr">
        <is>
          <t>CONFORME</t>
        </is>
      </c>
      <c r="M6624" s="5" t="inlineStr">
        <is>
          <t>E158023</t>
        </is>
      </c>
      <c r="N6624" s="5" t="n">
        <v>4</v>
      </c>
      <c r="O6624" s="5" t="inlineStr">
        <is>
          <t>IT-198-2025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PA25633924</t>
        </is>
      </c>
      <c r="C6625" s="5" t="n">
        <v>2384.48</v>
      </c>
      <c r="D6625" s="5" t="n">
        <v>1.1</v>
      </c>
      <c r="E6625" s="5" t="n">
        <v>25.96</v>
      </c>
      <c r="F6625" s="5" t="n">
        <v>-0.1</v>
      </c>
      <c r="G6625" s="5" t="n">
        <v>16.57</v>
      </c>
      <c r="H6625" s="5" t="n">
        <v>-2.4</v>
      </c>
      <c r="I6625" s="5" t="inlineStr">
        <is>
          <t>CONFORME</t>
        </is>
      </c>
      <c r="J6625" s="6" t="n">
        <v>46040</v>
      </c>
      <c r="K6625" s="5" t="inlineStr">
        <is>
          <t>013224-2026</t>
        </is>
      </c>
      <c r="L6625" s="5" t="inlineStr">
        <is>
          <t>CONFORME</t>
        </is>
      </c>
      <c r="M6625" s="5" t="inlineStr">
        <is>
          <t>E158024</t>
        </is>
      </c>
      <c r="N6625" s="5" t="n">
        <v>4</v>
      </c>
      <c r="O6625" s="5" t="inlineStr">
        <is>
          <t>IT-198-2025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PA25633925</t>
        </is>
      </c>
      <c r="C6626" s="5" t="inlineStr">
        <is>
          <t>2362,38</t>
        </is>
      </c>
      <c r="D6626" s="5" t="inlineStr">
        <is>
          <t>-0,6</t>
        </is>
      </c>
      <c r="E6626" s="5" t="inlineStr">
        <is>
          <t>26,61</t>
        </is>
      </c>
      <c r="F6626" s="5" t="inlineStr">
        <is>
          <t>-0,1</t>
        </is>
      </c>
      <c r="G6626" s="5" t="inlineStr">
        <is>
          <t>16,35</t>
        </is>
      </c>
      <c r="H6626" s="5" t="inlineStr">
        <is>
          <t>0,1</t>
        </is>
      </c>
      <c r="I6626" s="5" t="inlineStr">
        <is>
          <t>CUMPLE</t>
        </is>
      </c>
      <c r="J6626" s="6" t="n">
        <v>46044</v>
      </c>
      <c r="K6626" s="5" t="inlineStr">
        <is>
          <t>VI-014668-2026</t>
        </is>
      </c>
      <c r="L6626" s="5" t="inlineStr">
        <is>
          <t>CONFORME</t>
        </is>
      </c>
      <c r="M6626" s="5" t="inlineStr">
        <is>
          <t>C013925</t>
        </is>
      </c>
      <c r="N6626" s="5" t="n">
        <v>3</v>
      </c>
      <c r="O6626" s="5" t="inlineStr">
        <is>
          <t>IT-004-2026</t>
        </is>
      </c>
      <c r="P6626" s="5" t="inlineStr">
        <is>
          <t>OI-040</t>
        </is>
      </c>
    </row>
    <row r="6627">
      <c r="A6627" s="5" t="n">
        <v>6626</v>
      </c>
      <c r="B6627" s="5" t="inlineStr">
        <is>
          <t>PA25633926</t>
        </is>
      </c>
      <c r="C6627" s="5" t="n">
        <v>2384.48</v>
      </c>
      <c r="D6627" s="5" t="n">
        <v>-0.9</v>
      </c>
      <c r="E6627" s="5" t="n">
        <v>25.96</v>
      </c>
      <c r="F6627" s="5" t="n">
        <v>-1.5</v>
      </c>
      <c r="G6627" s="5" t="n">
        <v>16.57</v>
      </c>
      <c r="H6627" s="5" t="n">
        <v>-4.8</v>
      </c>
      <c r="I6627" s="5" t="inlineStr">
        <is>
          <t>CONFORME</t>
        </is>
      </c>
      <c r="J6627" s="6" t="n">
        <v>46040</v>
      </c>
      <c r="K6627" s="5" t="inlineStr">
        <is>
          <t>013226-2026</t>
        </is>
      </c>
      <c r="L6627" s="5" t="inlineStr">
        <is>
          <t>CONFORME</t>
        </is>
      </c>
      <c r="M6627" s="5" t="inlineStr">
        <is>
          <t>E158026</t>
        </is>
      </c>
      <c r="N6627" s="5" t="n">
        <v>4</v>
      </c>
      <c r="O6627" s="5" t="inlineStr">
        <is>
          <t>IT-198-2025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PA25633927</t>
        </is>
      </c>
      <c r="C6628" s="5" t="n">
        <v>2384.48</v>
      </c>
      <c r="D6628" s="5" t="n">
        <v>0.2</v>
      </c>
      <c r="E6628" s="5" t="n">
        <v>25.96</v>
      </c>
      <c r="F6628" s="5" t="n">
        <v>-0.8</v>
      </c>
      <c r="G6628" s="5" t="n">
        <v>16.57</v>
      </c>
      <c r="H6628" s="5" t="n">
        <v>-0.6</v>
      </c>
      <c r="I6628" s="5" t="inlineStr">
        <is>
          <t>CONFORME</t>
        </is>
      </c>
      <c r="J6628" s="6" t="n">
        <v>46040</v>
      </c>
      <c r="K6628" s="5" t="inlineStr">
        <is>
          <t>013227-2026</t>
        </is>
      </c>
      <c r="L6628" s="5" t="inlineStr">
        <is>
          <t>CONFORME</t>
        </is>
      </c>
      <c r="M6628" s="5" t="inlineStr">
        <is>
          <t>E158027</t>
        </is>
      </c>
      <c r="N6628" s="5" t="n">
        <v>4</v>
      </c>
      <c r="O6628" s="5" t="inlineStr">
        <is>
          <t>IT-198-2025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PA25633928</t>
        </is>
      </c>
      <c r="C6629" s="5" t="n">
        <v>2384.48</v>
      </c>
      <c r="D6629" s="5" t="n">
        <v>0.5</v>
      </c>
      <c r="E6629" s="5" t="n">
        <v>25.96</v>
      </c>
      <c r="F6629" s="5" t="n">
        <v>1.1</v>
      </c>
      <c r="G6629" s="5" t="n">
        <v>16.57</v>
      </c>
      <c r="H6629" s="5" t="n">
        <v>-2.6</v>
      </c>
      <c r="I6629" s="5" t="inlineStr">
        <is>
          <t>CONFORME</t>
        </is>
      </c>
      <c r="J6629" s="6" t="n">
        <v>46040</v>
      </c>
      <c r="K6629" s="5" t="inlineStr">
        <is>
          <t>013228-2026</t>
        </is>
      </c>
      <c r="L6629" s="5" t="inlineStr">
        <is>
          <t>CONFORME</t>
        </is>
      </c>
      <c r="M6629" s="5" t="inlineStr">
        <is>
          <t>E158028</t>
        </is>
      </c>
      <c r="N6629" s="5" t="n">
        <v>4</v>
      </c>
      <c r="O6629" s="5" t="inlineStr">
        <is>
          <t>IT-198-2025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PA25633929</t>
        </is>
      </c>
      <c r="C6630" s="5" t="n">
        <v>2384.48</v>
      </c>
      <c r="D6630" s="5" t="n">
        <v>-0</v>
      </c>
      <c r="E6630" s="5" t="n">
        <v>25.96</v>
      </c>
      <c r="F6630" s="5" t="n">
        <v>-0.1</v>
      </c>
      <c r="G6630" s="5" t="n">
        <v>16.57</v>
      </c>
      <c r="H6630" s="5" t="n">
        <v>-1.2</v>
      </c>
      <c r="I6630" s="5" t="inlineStr">
        <is>
          <t>CONFORME</t>
        </is>
      </c>
      <c r="J6630" s="6" t="n">
        <v>46040</v>
      </c>
      <c r="K6630" s="5" t="inlineStr">
        <is>
          <t>013229-2026</t>
        </is>
      </c>
      <c r="L6630" s="5" t="inlineStr">
        <is>
          <t>CONFORME</t>
        </is>
      </c>
      <c r="M6630" s="5" t="inlineStr">
        <is>
          <t>E158029</t>
        </is>
      </c>
      <c r="N6630" s="5" t="n">
        <v>4</v>
      </c>
      <c r="O6630" s="5" t="inlineStr">
        <is>
          <t>IT-198-2025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PA25633930</t>
        </is>
      </c>
      <c r="C6631" s="5" t="n">
        <v>2384.48</v>
      </c>
      <c r="D6631" s="5" t="n">
        <v>0.2</v>
      </c>
      <c r="E6631" s="5" t="n">
        <v>25.96</v>
      </c>
      <c r="F6631" s="5" t="n">
        <v>-0.3</v>
      </c>
      <c r="G6631" s="5" t="n">
        <v>16.57</v>
      </c>
      <c r="H6631" s="5" t="n">
        <v>-1</v>
      </c>
      <c r="I6631" s="5" t="inlineStr">
        <is>
          <t>CONFORME</t>
        </is>
      </c>
      <c r="J6631" s="6" t="n">
        <v>46040</v>
      </c>
      <c r="K6631" s="5" t="inlineStr">
        <is>
          <t>013230-2026</t>
        </is>
      </c>
      <c r="L6631" s="5" t="inlineStr">
        <is>
          <t>CONFORME</t>
        </is>
      </c>
      <c r="M6631" s="5" t="inlineStr">
        <is>
          <t>E158030</t>
        </is>
      </c>
      <c r="N6631" s="5" t="n">
        <v>4</v>
      </c>
      <c r="O6631" s="5" t="inlineStr">
        <is>
          <t>IT-198-2025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PA25633931</t>
        </is>
      </c>
      <c r="C6632" s="5" t="n">
        <v>2300.57</v>
      </c>
      <c r="D6632" s="5" t="n">
        <v>0</v>
      </c>
      <c r="E6632" s="5" t="n">
        <v>25.8</v>
      </c>
      <c r="F6632" s="5" t="n">
        <v>1.9</v>
      </c>
      <c r="G6632" s="5" t="n">
        <v>16.58</v>
      </c>
      <c r="H6632" s="5" t="n">
        <v>0.2</v>
      </c>
      <c r="I6632" s="5" t="inlineStr">
        <is>
          <t>CONFORME</t>
        </is>
      </c>
      <c r="J6632" s="6" t="n">
        <v>46040</v>
      </c>
      <c r="K6632" s="5" t="inlineStr">
        <is>
          <t>013231-2026</t>
        </is>
      </c>
      <c r="L6632" s="5" t="inlineStr">
        <is>
          <t>CONFORME</t>
        </is>
      </c>
      <c r="M6632" s="5" t="inlineStr">
        <is>
          <t>E158031</t>
        </is>
      </c>
      <c r="N6632" s="5" t="n">
        <v>4</v>
      </c>
      <c r="O6632" s="5" t="inlineStr">
        <is>
          <t>IT-198-2025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PA25633932</t>
        </is>
      </c>
      <c r="C6633" s="5" t="n">
        <v>2300.57</v>
      </c>
      <c r="D6633" s="5" t="n">
        <v>0.2</v>
      </c>
      <c r="E6633" s="5" t="n">
        <v>25.8</v>
      </c>
      <c r="F6633" s="5" t="n">
        <v>-0.3</v>
      </c>
      <c r="G6633" s="5" t="n">
        <v>16.58</v>
      </c>
      <c r="H6633" s="5" t="n">
        <v>-1.6</v>
      </c>
      <c r="I6633" s="5" t="inlineStr">
        <is>
          <t>CONFORME</t>
        </is>
      </c>
      <c r="J6633" s="6" t="n">
        <v>46040</v>
      </c>
      <c r="K6633" s="5" t="inlineStr">
        <is>
          <t>013232-2026</t>
        </is>
      </c>
      <c r="L6633" s="5" t="inlineStr">
        <is>
          <t>CONFORME</t>
        </is>
      </c>
      <c r="M6633" s="5" t="inlineStr">
        <is>
          <t>E158032</t>
        </is>
      </c>
      <c r="N6633" s="5" t="n">
        <v>4</v>
      </c>
      <c r="O6633" s="5" t="inlineStr">
        <is>
          <t>IT-198-2025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PA25633933</t>
        </is>
      </c>
      <c r="C6634" s="5" t="n">
        <v>2300.57</v>
      </c>
      <c r="D6634" s="5" t="n">
        <v>0.2</v>
      </c>
      <c r="E6634" s="5" t="n">
        <v>25.8</v>
      </c>
      <c r="F6634" s="5" t="n">
        <v>-0.8</v>
      </c>
      <c r="G6634" s="5" t="n">
        <v>16.58</v>
      </c>
      <c r="H6634" s="5" t="n">
        <v>-1</v>
      </c>
      <c r="I6634" s="5" t="inlineStr">
        <is>
          <t>CONFORME</t>
        </is>
      </c>
      <c r="J6634" s="6" t="n">
        <v>46040</v>
      </c>
      <c r="K6634" s="5" t="inlineStr">
        <is>
          <t>013233-2026</t>
        </is>
      </c>
      <c r="L6634" s="5" t="inlineStr">
        <is>
          <t>CONFORME</t>
        </is>
      </c>
      <c r="M6634" s="5" t="inlineStr">
        <is>
          <t>E158033</t>
        </is>
      </c>
      <c r="N6634" s="5" t="n">
        <v>4</v>
      </c>
      <c r="O6634" s="5" t="inlineStr">
        <is>
          <t>IT-198-2025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PA25633934</t>
        </is>
      </c>
      <c r="C6635" s="5" t="n">
        <v>2300.57</v>
      </c>
      <c r="D6635" s="5" t="n">
        <v>2</v>
      </c>
      <c r="E6635" s="5" t="n">
        <v>25.8</v>
      </c>
      <c r="F6635" s="5" t="n">
        <v>0.6</v>
      </c>
      <c r="G6635" s="5" t="n">
        <v>16.58</v>
      </c>
      <c r="H6635" s="5" t="n">
        <v>-1</v>
      </c>
      <c r="I6635" s="5" t="inlineStr">
        <is>
          <t>CONFORME</t>
        </is>
      </c>
      <c r="J6635" s="6" t="n">
        <v>46040</v>
      </c>
      <c r="K6635" s="5" t="inlineStr">
        <is>
          <t>013234-2026</t>
        </is>
      </c>
      <c r="L6635" s="5" t="inlineStr">
        <is>
          <t>CONFORME</t>
        </is>
      </c>
      <c r="M6635" s="5" t="inlineStr">
        <is>
          <t>E158034</t>
        </is>
      </c>
      <c r="N6635" s="5" t="n">
        <v>4</v>
      </c>
      <c r="O6635" s="5" t="inlineStr">
        <is>
          <t>IT-198-2025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PA25633935</t>
        </is>
      </c>
      <c r="C6636" s="5" t="n">
        <v>2300.57</v>
      </c>
      <c r="D6636" s="5" t="n">
        <v>0.9</v>
      </c>
      <c r="E6636" s="5" t="n">
        <v>25.8</v>
      </c>
      <c r="F6636" s="5" t="n">
        <v>0.5</v>
      </c>
      <c r="G6636" s="5" t="n">
        <v>16.58</v>
      </c>
      <c r="H6636" s="5" t="n">
        <v>-0.6</v>
      </c>
      <c r="I6636" s="5" t="inlineStr">
        <is>
          <t>CONFORME</t>
        </is>
      </c>
      <c r="J6636" s="6" t="n">
        <v>46040</v>
      </c>
      <c r="K6636" s="5" t="inlineStr">
        <is>
          <t>013235-2026</t>
        </is>
      </c>
      <c r="L6636" s="5" t="inlineStr">
        <is>
          <t>CONFORME</t>
        </is>
      </c>
      <c r="M6636" s="5" t="inlineStr">
        <is>
          <t>E158035</t>
        </is>
      </c>
      <c r="N6636" s="5" t="n">
        <v>4</v>
      </c>
      <c r="O6636" s="5" t="inlineStr">
        <is>
          <t>IT-198-2025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PA25633936</t>
        </is>
      </c>
      <c r="C6637" s="5" t="n">
        <v>2300.57</v>
      </c>
      <c r="D6637" s="5" t="n">
        <v>-0.6</v>
      </c>
      <c r="E6637" s="5" t="n">
        <v>25.8</v>
      </c>
      <c r="F6637" s="5" t="n">
        <v>-0.5</v>
      </c>
      <c r="G6637" s="5" t="n">
        <v>16.58</v>
      </c>
      <c r="H6637" s="5" t="n">
        <v>-1.2</v>
      </c>
      <c r="I6637" s="5" t="inlineStr">
        <is>
          <t>CONFORME</t>
        </is>
      </c>
      <c r="J6637" s="6" t="n">
        <v>46040</v>
      </c>
      <c r="K6637" s="5" t="inlineStr">
        <is>
          <t>013236-2026</t>
        </is>
      </c>
      <c r="L6637" s="5" t="inlineStr">
        <is>
          <t>CONFORME</t>
        </is>
      </c>
      <c r="M6637" s="5" t="inlineStr">
        <is>
          <t>E158036</t>
        </is>
      </c>
      <c r="N6637" s="5" t="n">
        <v>4</v>
      </c>
      <c r="O6637" s="5" t="inlineStr">
        <is>
          <t>IT-198-2025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PA25633937</t>
        </is>
      </c>
      <c r="C6638" s="5" t="inlineStr">
        <is>
          <t>2369,68</t>
        </is>
      </c>
      <c r="D6638" s="5" t="inlineStr">
        <is>
          <t>-0,2</t>
        </is>
      </c>
      <c r="E6638" s="5" t="inlineStr">
        <is>
          <t>26,82</t>
        </is>
      </c>
      <c r="F6638" s="5" t="inlineStr">
        <is>
          <t>-1,1</t>
        </is>
      </c>
      <c r="G6638" s="5" t="inlineStr">
        <is>
          <t>16,60</t>
        </is>
      </c>
      <c r="H6638" s="5" t="inlineStr">
        <is>
          <t>-2,0</t>
        </is>
      </c>
      <c r="I6638" s="5" t="inlineStr">
        <is>
          <t>CUMPLE</t>
        </is>
      </c>
      <c r="J6638" s="6" t="n">
        <v>46044</v>
      </c>
      <c r="K6638" s="5" t="inlineStr">
        <is>
          <t>VI-014684-2026</t>
        </is>
      </c>
      <c r="L6638" s="5" t="inlineStr">
        <is>
          <t>CONFORME</t>
        </is>
      </c>
      <c r="M6638" s="5" t="inlineStr">
        <is>
          <t>C013937</t>
        </is>
      </c>
      <c r="N6638" s="5" t="n">
        <v>3</v>
      </c>
      <c r="O6638" s="5" t="inlineStr">
        <is>
          <t>IT-004-2026</t>
        </is>
      </c>
      <c r="P6638" s="5" t="inlineStr">
        <is>
          <t>OI-040</t>
        </is>
      </c>
    </row>
    <row r="6639">
      <c r="A6639" s="5" t="n">
        <v>6638</v>
      </c>
      <c r="B6639" s="5" t="inlineStr">
        <is>
          <t>PA25633938</t>
        </is>
      </c>
      <c r="C6639" s="5" t="n">
        <v>2300.57</v>
      </c>
      <c r="D6639" s="5" t="n">
        <v>-0.6</v>
      </c>
      <c r="E6639" s="5" t="n">
        <v>25.8</v>
      </c>
      <c r="F6639" s="5" t="n">
        <v>0.5</v>
      </c>
      <c r="G6639" s="5" t="n">
        <v>16.58</v>
      </c>
      <c r="H6639" s="5" t="n">
        <v>-2.6</v>
      </c>
      <c r="I6639" s="5" t="inlineStr">
        <is>
          <t>CONFORME</t>
        </is>
      </c>
      <c r="J6639" s="6" t="n">
        <v>46040</v>
      </c>
      <c r="K6639" s="5" t="inlineStr">
        <is>
          <t>013238-2026</t>
        </is>
      </c>
      <c r="L6639" s="5" t="inlineStr">
        <is>
          <t>CONFORME</t>
        </is>
      </c>
      <c r="M6639" s="5" t="inlineStr">
        <is>
          <t>E158038</t>
        </is>
      </c>
      <c r="N6639" s="5" t="n">
        <v>4</v>
      </c>
      <c r="O6639" s="5" t="inlineStr">
        <is>
          <t>IT-198-2025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PA25633939</t>
        </is>
      </c>
      <c r="C6640" s="5" t="n">
        <v>2300.57</v>
      </c>
      <c r="D6640" s="5" t="n">
        <v>-0.3</v>
      </c>
      <c r="E6640" s="5" t="n">
        <v>25.8</v>
      </c>
      <c r="F6640" s="5" t="n">
        <v>-0.5</v>
      </c>
      <c r="G6640" s="5" t="n">
        <v>16.58</v>
      </c>
      <c r="H6640" s="5" t="n">
        <v>-1.4</v>
      </c>
      <c r="I6640" s="5" t="inlineStr">
        <is>
          <t>CONFORME</t>
        </is>
      </c>
      <c r="J6640" s="6" t="n">
        <v>46040</v>
      </c>
      <c r="K6640" s="5" t="inlineStr">
        <is>
          <t>013239-2026</t>
        </is>
      </c>
      <c r="L6640" s="5" t="inlineStr">
        <is>
          <t>CONFORME</t>
        </is>
      </c>
      <c r="M6640" s="5" t="inlineStr">
        <is>
          <t>E158039</t>
        </is>
      </c>
      <c r="N6640" s="5" t="n">
        <v>4</v>
      </c>
      <c r="O6640" s="5" t="inlineStr">
        <is>
          <t>IT-198-2025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PA25633940</t>
        </is>
      </c>
      <c r="C6641" s="5" t="n">
        <v>2300.57</v>
      </c>
      <c r="D6641" s="5" t="n">
        <v>0.4</v>
      </c>
      <c r="E6641" s="5" t="n">
        <v>25.8</v>
      </c>
      <c r="F6641" s="5" t="n">
        <v>-0.4</v>
      </c>
      <c r="G6641" s="5" t="n">
        <v>16.58</v>
      </c>
      <c r="H6641" s="5" t="n">
        <v>-2</v>
      </c>
      <c r="I6641" s="5" t="inlineStr">
        <is>
          <t>CONFORME</t>
        </is>
      </c>
      <c r="J6641" s="6" t="n">
        <v>46040</v>
      </c>
      <c r="K6641" s="5" t="inlineStr">
        <is>
          <t>013240-2026</t>
        </is>
      </c>
      <c r="L6641" s="5" t="inlineStr">
        <is>
          <t>CONFORME</t>
        </is>
      </c>
      <c r="M6641" s="5" t="inlineStr">
        <is>
          <t>E158040</t>
        </is>
      </c>
      <c r="N6641" s="5" t="n">
        <v>4</v>
      </c>
      <c r="O6641" s="5" t="inlineStr">
        <is>
          <t>IT-198-2025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PA25633941</t>
        </is>
      </c>
      <c r="C6642" s="5" t="n">
        <v>2300.57</v>
      </c>
      <c r="D6642" s="5" t="n">
        <v>-0.7</v>
      </c>
      <c r="E6642" s="5" t="n">
        <v>25.8</v>
      </c>
      <c r="F6642" s="5" t="n">
        <v>-0.5</v>
      </c>
      <c r="G6642" s="5" t="n">
        <v>16.58</v>
      </c>
      <c r="H6642" s="5" t="n">
        <v>-1.6</v>
      </c>
      <c r="I6642" s="5" t="inlineStr">
        <is>
          <t>CONFORME</t>
        </is>
      </c>
      <c r="J6642" s="6" t="n">
        <v>46040</v>
      </c>
      <c r="K6642" s="5" t="inlineStr">
        <is>
          <t>013241-2026</t>
        </is>
      </c>
      <c r="L6642" s="5" t="inlineStr">
        <is>
          <t>CONFORME</t>
        </is>
      </c>
      <c r="M6642" s="5" t="inlineStr">
        <is>
          <t>E158041</t>
        </is>
      </c>
      <c r="N6642" s="5" t="n">
        <v>4</v>
      </c>
      <c r="O6642" s="5" t="inlineStr">
        <is>
          <t>IT-198-2025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PA25633942</t>
        </is>
      </c>
      <c r="C6643" s="5" t="n">
        <v>2300.57</v>
      </c>
      <c r="D6643" s="5" t="n">
        <v>0.1</v>
      </c>
      <c r="E6643" s="5" t="n">
        <v>25.8</v>
      </c>
      <c r="F6643" s="5" t="n">
        <v>1</v>
      </c>
      <c r="G6643" s="5" t="n">
        <v>16.58</v>
      </c>
      <c r="H6643" s="5" t="n">
        <v>-0.6</v>
      </c>
      <c r="I6643" s="5" t="inlineStr">
        <is>
          <t>CONFORME</t>
        </is>
      </c>
      <c r="J6643" s="6" t="n">
        <v>46040</v>
      </c>
      <c r="K6643" s="5" t="inlineStr">
        <is>
          <t>013242-2026</t>
        </is>
      </c>
      <c r="L6643" s="5" t="inlineStr">
        <is>
          <t>CONFORME</t>
        </is>
      </c>
      <c r="M6643" s="5" t="inlineStr">
        <is>
          <t>E158042</t>
        </is>
      </c>
      <c r="N6643" s="5" t="n">
        <v>4</v>
      </c>
      <c r="O6643" s="5" t="inlineStr">
        <is>
          <t>IT-198-2025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PA25633943</t>
        </is>
      </c>
      <c r="C6644" s="5" t="n">
        <v>2300.57</v>
      </c>
      <c r="D6644" s="5" t="n">
        <v>-0.5</v>
      </c>
      <c r="E6644" s="5" t="n">
        <v>25.8</v>
      </c>
      <c r="F6644" s="5" t="n">
        <v>-1</v>
      </c>
      <c r="G6644" s="5" t="n">
        <v>16.58</v>
      </c>
      <c r="H6644" s="5" t="n">
        <v>-2.6</v>
      </c>
      <c r="I6644" s="5" t="inlineStr">
        <is>
          <t>CONFORME</t>
        </is>
      </c>
      <c r="J6644" s="6" t="n">
        <v>46040</v>
      </c>
      <c r="K6644" s="5" t="inlineStr">
        <is>
          <t>013243-2026</t>
        </is>
      </c>
      <c r="L6644" s="5" t="inlineStr">
        <is>
          <t>CONFORME</t>
        </is>
      </c>
      <c r="M6644" s="5" t="inlineStr">
        <is>
          <t>E158043</t>
        </is>
      </c>
      <c r="N6644" s="5" t="n">
        <v>4</v>
      </c>
      <c r="O6644" s="5" t="inlineStr">
        <is>
          <t>IT-198-2025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PA25633944</t>
        </is>
      </c>
      <c r="C6645" s="5" t="n">
        <v>2395.75</v>
      </c>
      <c r="D6645" s="5" t="n">
        <v>0.3</v>
      </c>
      <c r="E6645" s="5" t="n">
        <v>25.88</v>
      </c>
      <c r="F6645" s="5" t="n">
        <v>-1</v>
      </c>
      <c r="G6645" s="5" t="n">
        <v>16.39</v>
      </c>
      <c r="H6645" s="5" t="n">
        <v>-0.6</v>
      </c>
      <c r="I6645" s="5" t="inlineStr">
        <is>
          <t>CONFORME</t>
        </is>
      </c>
      <c r="J6645" s="6" t="n">
        <v>46040</v>
      </c>
      <c r="K6645" s="5" t="inlineStr">
        <is>
          <t>013244-2026</t>
        </is>
      </c>
      <c r="L6645" s="5" t="inlineStr">
        <is>
          <t>CONFORME</t>
        </is>
      </c>
      <c r="M6645" s="5" t="inlineStr">
        <is>
          <t>E158044</t>
        </is>
      </c>
      <c r="N6645" s="5" t="n">
        <v>4</v>
      </c>
      <c r="O6645" s="5" t="inlineStr">
        <is>
          <t>IT-198-2025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PA25633945</t>
        </is>
      </c>
      <c r="C6646" s="5" t="n">
        <v>2395.75</v>
      </c>
      <c r="D6646" s="5" t="n">
        <v>0.3</v>
      </c>
      <c r="E6646" s="5" t="n">
        <v>25.88</v>
      </c>
      <c r="F6646" s="5" t="n">
        <v>0.4</v>
      </c>
      <c r="G6646" s="5" t="n">
        <v>16.39</v>
      </c>
      <c r="H6646" s="5" t="n">
        <v>-1.8</v>
      </c>
      <c r="I6646" s="5" t="inlineStr">
        <is>
          <t>CONFORME</t>
        </is>
      </c>
      <c r="J6646" s="6" t="n">
        <v>46040</v>
      </c>
      <c r="K6646" s="5" t="inlineStr">
        <is>
          <t>013245-2026</t>
        </is>
      </c>
      <c r="L6646" s="5" t="inlineStr">
        <is>
          <t>CONFORME</t>
        </is>
      </c>
      <c r="M6646" s="5" t="inlineStr">
        <is>
          <t>E158045</t>
        </is>
      </c>
      <c r="N6646" s="5" t="n">
        <v>4</v>
      </c>
      <c r="O6646" s="5" t="inlineStr">
        <is>
          <t>IT-198-2025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PA25633946</t>
        </is>
      </c>
      <c r="C6647" s="5" t="n">
        <v>2395.75</v>
      </c>
      <c r="D6647" s="5" t="n">
        <v>0.3</v>
      </c>
      <c r="E6647" s="5" t="n">
        <v>25.88</v>
      </c>
      <c r="F6647" s="5" t="n">
        <v>0.8</v>
      </c>
      <c r="G6647" s="5" t="n">
        <v>16.39</v>
      </c>
      <c r="H6647" s="5" t="n">
        <v>0.4</v>
      </c>
      <c r="I6647" s="5" t="inlineStr">
        <is>
          <t>CONFORME</t>
        </is>
      </c>
      <c r="J6647" s="6" t="n">
        <v>46040</v>
      </c>
      <c r="K6647" s="5" t="inlineStr">
        <is>
          <t>013246-2026</t>
        </is>
      </c>
      <c r="L6647" s="5" t="inlineStr">
        <is>
          <t>CONFORME</t>
        </is>
      </c>
      <c r="M6647" s="5" t="inlineStr">
        <is>
          <t>E158046</t>
        </is>
      </c>
      <c r="N6647" s="5" t="n">
        <v>4</v>
      </c>
      <c r="O6647" s="5" t="inlineStr">
        <is>
          <t>IT-198-2025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PA25633947</t>
        </is>
      </c>
      <c r="C6648" s="5" t="n">
        <v>2395.75</v>
      </c>
      <c r="D6648" s="5" t="n">
        <v>0.2</v>
      </c>
      <c r="E6648" s="5" t="n">
        <v>25.88</v>
      </c>
      <c r="F6648" s="5" t="n">
        <v>1.2</v>
      </c>
      <c r="G6648" s="5" t="n">
        <v>16.39</v>
      </c>
      <c r="H6648" s="5" t="n">
        <v>0.6</v>
      </c>
      <c r="I6648" s="5" t="inlineStr">
        <is>
          <t>CONFORME</t>
        </is>
      </c>
      <c r="J6648" s="6" t="n">
        <v>46040</v>
      </c>
      <c r="K6648" s="5" t="inlineStr">
        <is>
          <t>013247-2026</t>
        </is>
      </c>
      <c r="L6648" s="5" t="inlineStr">
        <is>
          <t>CONFORME</t>
        </is>
      </c>
      <c r="M6648" s="5" t="inlineStr">
        <is>
          <t>E158047</t>
        </is>
      </c>
      <c r="N6648" s="5" t="n">
        <v>4</v>
      </c>
      <c r="O6648" s="5" t="inlineStr">
        <is>
          <t>IT-198-2025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PA25633948</t>
        </is>
      </c>
      <c r="C6649" s="5" t="n">
        <v>2395.75</v>
      </c>
      <c r="D6649" s="5" t="n">
        <v>0.5</v>
      </c>
      <c r="E6649" s="5" t="n">
        <v>25.88</v>
      </c>
      <c r="F6649" s="5" t="n">
        <v>-0.8</v>
      </c>
      <c r="G6649" s="5" t="n">
        <v>16.39</v>
      </c>
      <c r="H6649" s="5" t="n">
        <v>-1.6</v>
      </c>
      <c r="I6649" s="5" t="inlineStr">
        <is>
          <t>CONFORME</t>
        </is>
      </c>
      <c r="J6649" s="6" t="n">
        <v>46040</v>
      </c>
      <c r="K6649" s="5" t="inlineStr">
        <is>
          <t>013248-2026</t>
        </is>
      </c>
      <c r="L6649" s="5" t="inlineStr">
        <is>
          <t>CONFORME</t>
        </is>
      </c>
      <c r="M6649" s="5" t="inlineStr">
        <is>
          <t>E158048</t>
        </is>
      </c>
      <c r="N6649" s="5" t="n">
        <v>4</v>
      </c>
      <c r="O6649" s="5" t="inlineStr">
        <is>
          <t>IT-198-2025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PA25633949</t>
        </is>
      </c>
      <c r="C6650" s="5" t="n">
        <v>2395.75</v>
      </c>
      <c r="D6650" s="5" t="n">
        <v>0.8</v>
      </c>
      <c r="E6650" s="5" t="n">
        <v>25.88</v>
      </c>
      <c r="F6650" s="5" t="n">
        <v>0.8</v>
      </c>
      <c r="G6650" s="5" t="n">
        <v>16.39</v>
      </c>
      <c r="H6650" s="5" t="n">
        <v>-2</v>
      </c>
      <c r="I6650" s="5" t="inlineStr">
        <is>
          <t>CONFORME</t>
        </is>
      </c>
      <c r="J6650" s="6" t="n">
        <v>46040</v>
      </c>
      <c r="K6650" s="5" t="inlineStr">
        <is>
          <t>013249-2026</t>
        </is>
      </c>
      <c r="L6650" s="5" t="inlineStr">
        <is>
          <t>CONFORME</t>
        </is>
      </c>
      <c r="M6650" s="5" t="inlineStr">
        <is>
          <t>E158049</t>
        </is>
      </c>
      <c r="N6650" s="5" t="n">
        <v>4</v>
      </c>
      <c r="O6650" s="5" t="inlineStr">
        <is>
          <t>IT-198-2025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PA25633950</t>
        </is>
      </c>
      <c r="C6651" s="5" t="n">
        <v>2395.75</v>
      </c>
      <c r="D6651" s="5" t="n">
        <v>-0.1</v>
      </c>
      <c r="E6651" s="5" t="n">
        <v>25.88</v>
      </c>
      <c r="F6651" s="5" t="n">
        <v>-0.5</v>
      </c>
      <c r="G6651" s="5" t="n">
        <v>16.39</v>
      </c>
      <c r="H6651" s="5" t="n">
        <v>-0.8</v>
      </c>
      <c r="I6651" s="5" t="inlineStr">
        <is>
          <t>CONFORME</t>
        </is>
      </c>
      <c r="J6651" s="6" t="n">
        <v>46040</v>
      </c>
      <c r="K6651" s="5" t="inlineStr">
        <is>
          <t>013250-2026</t>
        </is>
      </c>
      <c r="L6651" s="5" t="inlineStr">
        <is>
          <t>CONFORME</t>
        </is>
      </c>
      <c r="M6651" s="5" t="inlineStr">
        <is>
          <t>E158050</t>
        </is>
      </c>
      <c r="N6651" s="5" t="n">
        <v>4</v>
      </c>
      <c r="O6651" s="5" t="inlineStr">
        <is>
          <t>IT-198-2025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PA25633951</t>
        </is>
      </c>
      <c r="C6652" s="5" t="n">
        <v>2395.75</v>
      </c>
      <c r="D6652" s="5" t="n">
        <v>0</v>
      </c>
      <c r="E6652" s="5" t="n">
        <v>25.88</v>
      </c>
      <c r="F6652" s="5" t="n">
        <v>0</v>
      </c>
      <c r="G6652" s="5" t="n">
        <v>16.39</v>
      </c>
      <c r="H6652" s="5" t="n">
        <v>-0.2</v>
      </c>
      <c r="I6652" s="5" t="inlineStr">
        <is>
          <t>CONFORME</t>
        </is>
      </c>
      <c r="J6652" s="6" t="n">
        <v>46040</v>
      </c>
      <c r="K6652" s="5" t="inlineStr">
        <is>
          <t>013251-2026</t>
        </is>
      </c>
      <c r="L6652" s="5" t="inlineStr">
        <is>
          <t>CONFORME</t>
        </is>
      </c>
      <c r="M6652" s="5" t="inlineStr">
        <is>
          <t>E158051</t>
        </is>
      </c>
      <c r="N6652" s="5" t="n">
        <v>4</v>
      </c>
      <c r="O6652" s="5" t="inlineStr">
        <is>
          <t>IT-198-2025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PA25633952</t>
        </is>
      </c>
      <c r="C6653" s="5" t="n">
        <v>2395.75</v>
      </c>
      <c r="D6653" s="5" t="n">
        <v>0.4</v>
      </c>
      <c r="E6653" s="5" t="n">
        <v>25.88</v>
      </c>
      <c r="F6653" s="5" t="n">
        <v>0.2</v>
      </c>
      <c r="G6653" s="5" t="n">
        <v>16.39</v>
      </c>
      <c r="H6653" s="5" t="n">
        <v>-2.4</v>
      </c>
      <c r="I6653" s="5" t="inlineStr">
        <is>
          <t>CONFORME</t>
        </is>
      </c>
      <c r="J6653" s="6" t="n">
        <v>46040</v>
      </c>
      <c r="K6653" s="5" t="inlineStr">
        <is>
          <t>013252-2026</t>
        </is>
      </c>
      <c r="L6653" s="5" t="inlineStr">
        <is>
          <t>CONFORME</t>
        </is>
      </c>
      <c r="M6653" s="5" t="inlineStr">
        <is>
          <t>E158052</t>
        </is>
      </c>
      <c r="N6653" s="5" t="n">
        <v>4</v>
      </c>
      <c r="O6653" s="5" t="inlineStr">
        <is>
          <t>IT-198-2025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PA25633953</t>
        </is>
      </c>
      <c r="C6654" s="5" t="n">
        <v>2395.75</v>
      </c>
      <c r="D6654" s="5" t="n">
        <v>1.1</v>
      </c>
      <c r="E6654" s="5" t="n">
        <v>25.88</v>
      </c>
      <c r="F6654" s="5" t="n">
        <v>0.7</v>
      </c>
      <c r="G6654" s="5" t="n">
        <v>16.39</v>
      </c>
      <c r="H6654" s="5" t="n">
        <v>-1.4</v>
      </c>
      <c r="I6654" s="5" t="inlineStr">
        <is>
          <t>CONFORME</t>
        </is>
      </c>
      <c r="J6654" s="6" t="n">
        <v>46040</v>
      </c>
      <c r="K6654" s="5" t="inlineStr">
        <is>
          <t>013253-2026</t>
        </is>
      </c>
      <c r="L6654" s="5" t="inlineStr">
        <is>
          <t>CONFORME</t>
        </is>
      </c>
      <c r="M6654" s="5" t="inlineStr">
        <is>
          <t>E158053</t>
        </is>
      </c>
      <c r="N6654" s="5" t="n">
        <v>4</v>
      </c>
      <c r="O6654" s="5" t="inlineStr">
        <is>
          <t>IT-198-2025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PA25633954</t>
        </is>
      </c>
      <c r="C6655" s="5" t="n">
        <v>2395.75</v>
      </c>
      <c r="D6655" s="5" t="n">
        <v>1.5</v>
      </c>
      <c r="E6655" s="5" t="n">
        <v>25.88</v>
      </c>
      <c r="F6655" s="5" t="n">
        <v>-0.3</v>
      </c>
      <c r="G6655" s="5" t="n">
        <v>16.39</v>
      </c>
      <c r="H6655" s="5" t="n">
        <v>-3.2</v>
      </c>
      <c r="I6655" s="5" t="inlineStr">
        <is>
          <t>CONFORME</t>
        </is>
      </c>
      <c r="J6655" s="6" t="n">
        <v>46040</v>
      </c>
      <c r="K6655" s="5" t="inlineStr">
        <is>
          <t>013254-2026</t>
        </is>
      </c>
      <c r="L6655" s="5" t="inlineStr">
        <is>
          <t>CONFORME</t>
        </is>
      </c>
      <c r="M6655" s="5" t="inlineStr">
        <is>
          <t>E158054</t>
        </is>
      </c>
      <c r="N6655" s="5" t="n">
        <v>4</v>
      </c>
      <c r="O6655" s="5" t="inlineStr">
        <is>
          <t>IT-198-2025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PA25633955</t>
        </is>
      </c>
      <c r="C6656" s="5" t="n">
        <v>2395.75</v>
      </c>
      <c r="D6656" s="5" t="n">
        <v>-0.3</v>
      </c>
      <c r="E6656" s="5" t="n">
        <v>25.88</v>
      </c>
      <c r="F6656" s="5" t="n">
        <v>0</v>
      </c>
      <c r="G6656" s="5" t="n">
        <v>16.39</v>
      </c>
      <c r="H6656" s="5" t="n">
        <v>0</v>
      </c>
      <c r="I6656" s="5" t="inlineStr">
        <is>
          <t>CONFORME</t>
        </is>
      </c>
      <c r="J6656" s="6" t="n">
        <v>46040</v>
      </c>
      <c r="K6656" s="5" t="inlineStr">
        <is>
          <t>013255-2026</t>
        </is>
      </c>
      <c r="L6656" s="5" t="inlineStr">
        <is>
          <t>CONFORME</t>
        </is>
      </c>
      <c r="M6656" s="5" t="inlineStr">
        <is>
          <t>E158055</t>
        </is>
      </c>
      <c r="N6656" s="5" t="n">
        <v>4</v>
      </c>
      <c r="O6656" s="5" t="inlineStr">
        <is>
          <t>IT-198-2025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PA25633956</t>
        </is>
      </c>
      <c r="C6657" s="5" t="n">
        <v>2395.75</v>
      </c>
      <c r="D6657" s="5" t="n">
        <v>0.9</v>
      </c>
      <c r="E6657" s="5" t="n">
        <v>25.88</v>
      </c>
      <c r="F6657" s="5" t="n">
        <v>0.7</v>
      </c>
      <c r="G6657" s="5" t="n">
        <v>16.39</v>
      </c>
      <c r="H6657" s="5" t="n">
        <v>0</v>
      </c>
      <c r="I6657" s="5" t="inlineStr">
        <is>
          <t>CONFORME</t>
        </is>
      </c>
      <c r="J6657" s="6" t="n">
        <v>46040</v>
      </c>
      <c r="K6657" s="5" t="inlineStr">
        <is>
          <t>013256-2026</t>
        </is>
      </c>
      <c r="L6657" s="5" t="inlineStr">
        <is>
          <t>CONFORME</t>
        </is>
      </c>
      <c r="M6657" s="5" t="inlineStr">
        <is>
          <t>E158056</t>
        </is>
      </c>
      <c r="N6657" s="5" t="n">
        <v>4</v>
      </c>
      <c r="O6657" s="5" t="inlineStr">
        <is>
          <t>IT-198-2025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PA25633957</t>
        </is>
      </c>
      <c r="C6658" s="5" t="n">
        <v>2303.12</v>
      </c>
      <c r="D6658" s="5" t="n">
        <v>1.7</v>
      </c>
      <c r="E6658" s="5" t="n">
        <v>25.92</v>
      </c>
      <c r="F6658" s="5" t="n">
        <v>0.5</v>
      </c>
      <c r="G6658" s="5" t="n">
        <v>16.56</v>
      </c>
      <c r="H6658" s="5" t="n">
        <v>-1.2</v>
      </c>
      <c r="I6658" s="5" t="inlineStr">
        <is>
          <t>CONFORME</t>
        </is>
      </c>
      <c r="J6658" s="6" t="n">
        <v>46040</v>
      </c>
      <c r="K6658" s="5" t="inlineStr">
        <is>
          <t>013257-2026</t>
        </is>
      </c>
      <c r="L6658" s="5" t="inlineStr">
        <is>
          <t>CONFORME</t>
        </is>
      </c>
      <c r="M6658" s="5" t="inlineStr">
        <is>
          <t>E158057</t>
        </is>
      </c>
      <c r="N6658" s="5" t="n">
        <v>4</v>
      </c>
      <c r="O6658" s="5" t="inlineStr">
        <is>
          <t>IT-198-2025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PA25633958</t>
        </is>
      </c>
      <c r="C6659" s="5" t="n">
        <v>2303.12</v>
      </c>
      <c r="D6659" s="5" t="n">
        <v>-0.7</v>
      </c>
      <c r="E6659" s="5" t="n">
        <v>25.92</v>
      </c>
      <c r="F6659" s="5" t="n">
        <v>-1.6</v>
      </c>
      <c r="G6659" s="5" t="n">
        <v>16.56</v>
      </c>
      <c r="H6659" s="5" t="n">
        <v>-0.8</v>
      </c>
      <c r="I6659" s="5" t="inlineStr">
        <is>
          <t>CONFORME</t>
        </is>
      </c>
      <c r="J6659" s="6" t="n">
        <v>46040</v>
      </c>
      <c r="K6659" s="5" t="inlineStr">
        <is>
          <t>013258-2026</t>
        </is>
      </c>
      <c r="L6659" s="5" t="inlineStr">
        <is>
          <t>CONFORME</t>
        </is>
      </c>
      <c r="M6659" s="5" t="inlineStr">
        <is>
          <t>E158058</t>
        </is>
      </c>
      <c r="N6659" s="5" t="n">
        <v>4</v>
      </c>
      <c r="O6659" s="5" t="inlineStr">
        <is>
          <t>IT-198-2025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PA25633959</t>
        </is>
      </c>
      <c r="C6660" s="5" t="n">
        <v>2303.12</v>
      </c>
      <c r="D6660" s="5" t="n">
        <v>0.6</v>
      </c>
      <c r="E6660" s="5" t="n">
        <v>25.92</v>
      </c>
      <c r="F6660" s="5" t="n">
        <v>-0.6</v>
      </c>
      <c r="G6660" s="5" t="n">
        <v>16.56</v>
      </c>
      <c r="H6660" s="5" t="n">
        <v>-3.8</v>
      </c>
      <c r="I6660" s="5" t="inlineStr">
        <is>
          <t>CONFORME</t>
        </is>
      </c>
      <c r="J6660" s="6" t="n">
        <v>46040</v>
      </c>
      <c r="K6660" s="5" t="inlineStr">
        <is>
          <t>013259-2026</t>
        </is>
      </c>
      <c r="L6660" s="5" t="inlineStr">
        <is>
          <t>CONFORME</t>
        </is>
      </c>
      <c r="M6660" s="5" t="inlineStr">
        <is>
          <t>E158059</t>
        </is>
      </c>
      <c r="N6660" s="5" t="n">
        <v>4</v>
      </c>
      <c r="O6660" s="5" t="inlineStr">
        <is>
          <t>IT-198-2025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PA25633960</t>
        </is>
      </c>
      <c r="C6661" s="5" t="n">
        <v>2303.12</v>
      </c>
      <c r="D6661" s="5" t="n">
        <v>0.4</v>
      </c>
      <c r="E6661" s="5" t="n">
        <v>25.92</v>
      </c>
      <c r="F6661" s="5" t="n">
        <v>0.3</v>
      </c>
      <c r="G6661" s="5" t="n">
        <v>16.56</v>
      </c>
      <c r="H6661" s="5" t="n">
        <v>-0.4</v>
      </c>
      <c r="I6661" s="5" t="inlineStr">
        <is>
          <t>CONFORME</t>
        </is>
      </c>
      <c r="J6661" s="6" t="n">
        <v>46040</v>
      </c>
      <c r="K6661" s="5" t="inlineStr">
        <is>
          <t>013260-2026</t>
        </is>
      </c>
      <c r="L6661" s="5" t="inlineStr">
        <is>
          <t>CONFORME</t>
        </is>
      </c>
      <c r="M6661" s="5" t="inlineStr">
        <is>
          <t>E158060</t>
        </is>
      </c>
      <c r="N6661" s="5" t="n">
        <v>4</v>
      </c>
      <c r="O6661" s="5" t="inlineStr">
        <is>
          <t>IT-198-2025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PA25633961</t>
        </is>
      </c>
      <c r="C6662" s="5" t="inlineStr">
        <is>
          <t>2369,68</t>
        </is>
      </c>
      <c r="D6662" s="5" t="inlineStr">
        <is>
          <t>-1,0</t>
        </is>
      </c>
      <c r="E6662" s="5" t="inlineStr">
        <is>
          <t>26,82</t>
        </is>
      </c>
      <c r="F6662" s="5" t="inlineStr">
        <is>
          <t>-0,9</t>
        </is>
      </c>
      <c r="G6662" s="5" t="inlineStr">
        <is>
          <t>16,60</t>
        </is>
      </c>
      <c r="H6662" s="5" t="inlineStr">
        <is>
          <t>-1,6</t>
        </is>
      </c>
      <c r="I6662" s="5" t="inlineStr">
        <is>
          <t>CUMPLE</t>
        </is>
      </c>
      <c r="J6662" s="6" t="n">
        <v>46044</v>
      </c>
      <c r="K6662" s="5" t="inlineStr">
        <is>
          <t>VI-014682-2026</t>
        </is>
      </c>
      <c r="L6662" s="5" t="inlineStr">
        <is>
          <t>CONFORME</t>
        </is>
      </c>
      <c r="M6662" s="5" t="inlineStr">
        <is>
          <t>C013961</t>
        </is>
      </c>
      <c r="N6662" s="5" t="n">
        <v>3</v>
      </c>
      <c r="O6662" s="5" t="inlineStr">
        <is>
          <t>IT-004-2026</t>
        </is>
      </c>
      <c r="P6662" s="5" t="inlineStr">
        <is>
          <t>OI-040</t>
        </is>
      </c>
    </row>
    <row r="6663">
      <c r="A6663" s="5" t="n">
        <v>6662</v>
      </c>
      <c r="B6663" s="5" t="inlineStr">
        <is>
          <t>PA25633962</t>
        </is>
      </c>
      <c r="C6663" s="5" t="n">
        <v>2303.12</v>
      </c>
      <c r="D6663" s="5" t="n">
        <v>0</v>
      </c>
      <c r="E6663" s="5" t="n">
        <v>25.92</v>
      </c>
      <c r="F6663" s="5" t="n">
        <v>-0.8</v>
      </c>
      <c r="G6663" s="5" t="n">
        <v>16.56</v>
      </c>
      <c r="H6663" s="5" t="n">
        <v>-0.8</v>
      </c>
      <c r="I6663" s="5" t="inlineStr">
        <is>
          <t>CONFORME</t>
        </is>
      </c>
      <c r="J6663" s="6" t="n">
        <v>46040</v>
      </c>
      <c r="K6663" s="5" t="inlineStr">
        <is>
          <t>013262-2026</t>
        </is>
      </c>
      <c r="L6663" s="5" t="inlineStr">
        <is>
          <t>CONFORME</t>
        </is>
      </c>
      <c r="M6663" s="5" t="inlineStr">
        <is>
          <t>E158062</t>
        </is>
      </c>
      <c r="N6663" s="5" t="n">
        <v>4</v>
      </c>
      <c r="O6663" s="5" t="inlineStr">
        <is>
          <t>IT-198-2025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PA25633963</t>
        </is>
      </c>
      <c r="C6664" s="5" t="n">
        <v>2303.12</v>
      </c>
      <c r="D6664" s="5" t="n">
        <v>0.3</v>
      </c>
      <c r="E6664" s="5" t="n">
        <v>25.92</v>
      </c>
      <c r="F6664" s="5" t="n">
        <v>-0.5</v>
      </c>
      <c r="G6664" s="5" t="n">
        <v>16.56</v>
      </c>
      <c r="H6664" s="5" t="n">
        <v>-0.4</v>
      </c>
      <c r="I6664" s="5" t="inlineStr">
        <is>
          <t>CONFORME</t>
        </is>
      </c>
      <c r="J6664" s="6" t="n">
        <v>46040</v>
      </c>
      <c r="K6664" s="5" t="inlineStr">
        <is>
          <t>013263-2026</t>
        </is>
      </c>
      <c r="L6664" s="5" t="inlineStr">
        <is>
          <t>CONFORME</t>
        </is>
      </c>
      <c r="M6664" s="5" t="inlineStr">
        <is>
          <t>E158063</t>
        </is>
      </c>
      <c r="N6664" s="5" t="n">
        <v>4</v>
      </c>
      <c r="O6664" s="5" t="inlineStr">
        <is>
          <t>IT-198-2025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PA25633964</t>
        </is>
      </c>
      <c r="C6665" s="5" t="n">
        <v>2303.12</v>
      </c>
      <c r="D6665" s="5" t="n">
        <v>-0.4</v>
      </c>
      <c r="E6665" s="5" t="n">
        <v>25.92</v>
      </c>
      <c r="F6665" s="5" t="n">
        <v>-0.9</v>
      </c>
      <c r="G6665" s="5" t="n">
        <v>16.56</v>
      </c>
      <c r="H6665" s="5" t="n">
        <v>-1.4</v>
      </c>
      <c r="I6665" s="5" t="inlineStr">
        <is>
          <t>CONFORME</t>
        </is>
      </c>
      <c r="J6665" s="6" t="n">
        <v>46040</v>
      </c>
      <c r="K6665" s="5" t="inlineStr">
        <is>
          <t>013264-2026</t>
        </is>
      </c>
      <c r="L6665" s="5" t="inlineStr">
        <is>
          <t>CONFORME</t>
        </is>
      </c>
      <c r="M6665" s="5" t="inlineStr">
        <is>
          <t>E158064</t>
        </is>
      </c>
      <c r="N6665" s="5" t="n">
        <v>4</v>
      </c>
      <c r="O6665" s="5" t="inlineStr">
        <is>
          <t>IT-198-2025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PA25633965</t>
        </is>
      </c>
      <c r="C6666" s="5" t="n">
        <v>2303.12</v>
      </c>
      <c r="D6666" s="5" t="n">
        <v>1.8</v>
      </c>
      <c r="E6666" s="5" t="n">
        <v>25.92</v>
      </c>
      <c r="F6666" s="5" t="n">
        <v>0.8</v>
      </c>
      <c r="G6666" s="5" t="n">
        <v>16.56</v>
      </c>
      <c r="H6666" s="5" t="n">
        <v>-1</v>
      </c>
      <c r="I6666" s="5" t="inlineStr">
        <is>
          <t>CONFORME</t>
        </is>
      </c>
      <c r="J6666" s="6" t="n">
        <v>46040</v>
      </c>
      <c r="K6666" s="5" t="inlineStr">
        <is>
          <t>013265-2026</t>
        </is>
      </c>
      <c r="L6666" s="5" t="inlineStr">
        <is>
          <t>CONFORME</t>
        </is>
      </c>
      <c r="M6666" s="5" t="inlineStr">
        <is>
          <t>E158065</t>
        </is>
      </c>
      <c r="N6666" s="5" t="n">
        <v>4</v>
      </c>
      <c r="O6666" s="5" t="inlineStr">
        <is>
          <t>IT-198-2025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PA25633966</t>
        </is>
      </c>
      <c r="C6667" s="5" t="n">
        <v>2303.12</v>
      </c>
      <c r="D6667" s="5" t="n">
        <v>-0.3</v>
      </c>
      <c r="E6667" s="5" t="n">
        <v>25.92</v>
      </c>
      <c r="F6667" s="5" t="n">
        <v>-1.3</v>
      </c>
      <c r="G6667" s="5" t="n">
        <v>16.56</v>
      </c>
      <c r="H6667" s="5" t="n">
        <v>-0.4</v>
      </c>
      <c r="I6667" s="5" t="inlineStr">
        <is>
          <t>CONFORME</t>
        </is>
      </c>
      <c r="J6667" s="6" t="n">
        <v>46040</v>
      </c>
      <c r="K6667" s="5" t="inlineStr">
        <is>
          <t>013266-2026</t>
        </is>
      </c>
      <c r="L6667" s="5" t="inlineStr">
        <is>
          <t>CONFORME</t>
        </is>
      </c>
      <c r="M6667" s="5" t="inlineStr">
        <is>
          <t>E158066</t>
        </is>
      </c>
      <c r="N6667" s="5" t="n">
        <v>4</v>
      </c>
      <c r="O6667" s="5" t="inlineStr">
        <is>
          <t>IT-198-2025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PA25633967</t>
        </is>
      </c>
      <c r="C6668" s="5" t="n">
        <v>2303.12</v>
      </c>
      <c r="D6668" s="5" t="n">
        <v>0.2</v>
      </c>
      <c r="E6668" s="5" t="n">
        <v>25.92</v>
      </c>
      <c r="F6668" s="5" t="n">
        <v>-0.7</v>
      </c>
      <c r="G6668" s="5" t="n">
        <v>16.56</v>
      </c>
      <c r="H6668" s="5" t="n">
        <v>-1.6</v>
      </c>
      <c r="I6668" s="5" t="inlineStr">
        <is>
          <t>CONFORME</t>
        </is>
      </c>
      <c r="J6668" s="6" t="n">
        <v>46040</v>
      </c>
      <c r="K6668" s="5" t="inlineStr">
        <is>
          <t>013267-2026</t>
        </is>
      </c>
      <c r="L6668" s="5" t="inlineStr">
        <is>
          <t>CONFORME</t>
        </is>
      </c>
      <c r="M6668" s="5" t="inlineStr">
        <is>
          <t>E158067</t>
        </is>
      </c>
      <c r="N6668" s="5" t="n">
        <v>4</v>
      </c>
      <c r="O6668" s="5" t="inlineStr">
        <is>
          <t>IT-198-2025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PA25633968</t>
        </is>
      </c>
      <c r="C6669" s="5" t="n">
        <v>2303.12</v>
      </c>
      <c r="D6669" s="5" t="n">
        <v>1.2</v>
      </c>
      <c r="E6669" s="5" t="n">
        <v>25.92</v>
      </c>
      <c r="F6669" s="5" t="n">
        <v>0.1</v>
      </c>
      <c r="G6669" s="5" t="n">
        <v>16.56</v>
      </c>
      <c r="H6669" s="5" t="n">
        <v>-2.8</v>
      </c>
      <c r="I6669" s="5" t="inlineStr">
        <is>
          <t>CONFORME</t>
        </is>
      </c>
      <c r="J6669" s="6" t="n">
        <v>46040</v>
      </c>
      <c r="K6669" s="5" t="inlineStr">
        <is>
          <t>013268-2026</t>
        </is>
      </c>
      <c r="L6669" s="5" t="inlineStr">
        <is>
          <t>CONFORME</t>
        </is>
      </c>
      <c r="M6669" s="5" t="inlineStr">
        <is>
          <t>E158068</t>
        </is>
      </c>
      <c r="N6669" s="5" t="n">
        <v>4</v>
      </c>
      <c r="O6669" s="5" t="inlineStr">
        <is>
          <t>IT-198-2025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PA25633969</t>
        </is>
      </c>
      <c r="C6670" s="5" t="n">
        <v>2303.12</v>
      </c>
      <c r="D6670" s="5" t="n">
        <v>-0.7</v>
      </c>
      <c r="E6670" s="5" t="n">
        <v>25.92</v>
      </c>
      <c r="F6670" s="5" t="n">
        <v>-0.9</v>
      </c>
      <c r="G6670" s="5" t="n">
        <v>16.56</v>
      </c>
      <c r="H6670" s="5" t="n">
        <v>-1.6</v>
      </c>
      <c r="I6670" s="5" t="inlineStr">
        <is>
          <t>CONFORME</t>
        </is>
      </c>
      <c r="J6670" s="6" t="n">
        <v>46040</v>
      </c>
      <c r="K6670" s="5" t="inlineStr">
        <is>
          <t>013269-2026</t>
        </is>
      </c>
      <c r="L6670" s="5" t="inlineStr">
        <is>
          <t>CONFORME</t>
        </is>
      </c>
      <c r="M6670" s="5" t="inlineStr">
        <is>
          <t>E158069</t>
        </is>
      </c>
      <c r="N6670" s="5" t="n">
        <v>4</v>
      </c>
      <c r="O6670" s="5" t="inlineStr">
        <is>
          <t>IT-198-2025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PA25633970</t>
        </is>
      </c>
      <c r="C6671" s="5" t="n">
        <v>2396.07</v>
      </c>
      <c r="D6671" s="5" t="n">
        <v>0.9</v>
      </c>
      <c r="E6671" s="5" t="n">
        <v>25.91</v>
      </c>
      <c r="F6671" s="5" t="n">
        <v>0</v>
      </c>
      <c r="G6671" s="5" t="n">
        <v>16.52</v>
      </c>
      <c r="H6671" s="5" t="n">
        <v>-1.8</v>
      </c>
      <c r="I6671" s="5" t="inlineStr">
        <is>
          <t>CONFORME</t>
        </is>
      </c>
      <c r="J6671" s="6" t="n">
        <v>46040</v>
      </c>
      <c r="K6671" s="5" t="inlineStr">
        <is>
          <t>013270-2026</t>
        </is>
      </c>
      <c r="L6671" s="5" t="inlineStr">
        <is>
          <t>CONFORME</t>
        </is>
      </c>
      <c r="M6671" s="5" t="inlineStr">
        <is>
          <t>E158070</t>
        </is>
      </c>
      <c r="N6671" s="5" t="n">
        <v>4</v>
      </c>
      <c r="O6671" s="5" t="inlineStr">
        <is>
          <t>IT-198-2025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PA25633971</t>
        </is>
      </c>
      <c r="C6672" s="5" t="n">
        <v>2396.07</v>
      </c>
      <c r="D6672" s="5" t="n">
        <v>0.5</v>
      </c>
      <c r="E6672" s="5" t="n">
        <v>25.91</v>
      </c>
      <c r="F6672" s="5" t="n">
        <v>-0.4</v>
      </c>
      <c r="G6672" s="5" t="n">
        <v>16.52</v>
      </c>
      <c r="H6672" s="5" t="n">
        <v>-1</v>
      </c>
      <c r="I6672" s="5" t="inlineStr">
        <is>
          <t>CONFORME</t>
        </is>
      </c>
      <c r="J6672" s="6" t="n">
        <v>46040</v>
      </c>
      <c r="K6672" s="5" t="inlineStr">
        <is>
          <t>013271-2026</t>
        </is>
      </c>
      <c r="L6672" s="5" t="inlineStr">
        <is>
          <t>CONFORME</t>
        </is>
      </c>
      <c r="M6672" s="5" t="inlineStr">
        <is>
          <t>E158071</t>
        </is>
      </c>
      <c r="N6672" s="5" t="n">
        <v>4</v>
      </c>
      <c r="O6672" s="5" t="inlineStr">
        <is>
          <t>IT-198-2025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PA25633972</t>
        </is>
      </c>
      <c r="C6673" s="5" t="n">
        <v>2396.07</v>
      </c>
      <c r="D6673" s="5" t="n">
        <v>0.3</v>
      </c>
      <c r="E6673" s="5" t="n">
        <v>25.91</v>
      </c>
      <c r="F6673" s="5" t="n">
        <v>-1</v>
      </c>
      <c r="G6673" s="5" t="n">
        <v>16.52</v>
      </c>
      <c r="H6673" s="5" t="n">
        <v>-1.2</v>
      </c>
      <c r="I6673" s="5" t="inlineStr">
        <is>
          <t>CONFORME</t>
        </is>
      </c>
      <c r="J6673" s="6" t="n">
        <v>46040</v>
      </c>
      <c r="K6673" s="5" t="inlineStr">
        <is>
          <t>013272-2026</t>
        </is>
      </c>
      <c r="L6673" s="5" t="inlineStr">
        <is>
          <t>CONFORME</t>
        </is>
      </c>
      <c r="M6673" s="5" t="inlineStr">
        <is>
          <t>E158072</t>
        </is>
      </c>
      <c r="N6673" s="5" t="n">
        <v>4</v>
      </c>
      <c r="O6673" s="5" t="inlineStr">
        <is>
          <t>IT-198-2025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PA25633973</t>
        </is>
      </c>
      <c r="C6674" s="5" t="n">
        <v>2396.07</v>
      </c>
      <c r="D6674" s="5" t="n">
        <v>-0.4</v>
      </c>
      <c r="E6674" s="5" t="n">
        <v>25.91</v>
      </c>
      <c r="F6674" s="5" t="n">
        <v>-1.2</v>
      </c>
      <c r="G6674" s="5" t="n">
        <v>16.52</v>
      </c>
      <c r="H6674" s="5" t="n">
        <v>-2</v>
      </c>
      <c r="I6674" s="5" t="inlineStr">
        <is>
          <t>CONFORME</t>
        </is>
      </c>
      <c r="J6674" s="6" t="n">
        <v>46040</v>
      </c>
      <c r="K6674" s="5" t="inlineStr">
        <is>
          <t>013273-2026</t>
        </is>
      </c>
      <c r="L6674" s="5" t="inlineStr">
        <is>
          <t>CONFORME</t>
        </is>
      </c>
      <c r="M6674" s="5" t="inlineStr">
        <is>
          <t>E158073</t>
        </is>
      </c>
      <c r="N6674" s="5" t="n">
        <v>4</v>
      </c>
      <c r="O6674" s="5" t="inlineStr">
        <is>
          <t>IT-198-2025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PA25633974</t>
        </is>
      </c>
      <c r="C6675" s="5" t="n">
        <v>2396.07</v>
      </c>
      <c r="D6675" s="5" t="n">
        <v>0.6</v>
      </c>
      <c r="E6675" s="5" t="n">
        <v>25.91</v>
      </c>
      <c r="F6675" s="5" t="n">
        <v>-0.8</v>
      </c>
      <c r="G6675" s="5" t="n">
        <v>16.52</v>
      </c>
      <c r="H6675" s="5" t="n">
        <v>-3.2</v>
      </c>
      <c r="I6675" s="5" t="inlineStr">
        <is>
          <t>CONFORME</t>
        </is>
      </c>
      <c r="J6675" s="6" t="n">
        <v>46040</v>
      </c>
      <c r="K6675" s="5" t="inlineStr">
        <is>
          <t>013274-2026</t>
        </is>
      </c>
      <c r="L6675" s="5" t="inlineStr">
        <is>
          <t>CONFORME</t>
        </is>
      </c>
      <c r="M6675" s="5" t="inlineStr">
        <is>
          <t>E158074</t>
        </is>
      </c>
      <c r="N6675" s="5" t="n">
        <v>4</v>
      </c>
      <c r="O6675" s="5" t="inlineStr">
        <is>
          <t>IT-198-2025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PA25633975</t>
        </is>
      </c>
      <c r="C6676" s="5" t="n">
        <v>2396.07</v>
      </c>
      <c r="D6676" s="5" t="n">
        <v>0.2</v>
      </c>
      <c r="E6676" s="5" t="n">
        <v>25.91</v>
      </c>
      <c r="F6676" s="5" t="n">
        <v>-1</v>
      </c>
      <c r="G6676" s="5" t="n">
        <v>16.52</v>
      </c>
      <c r="H6676" s="5" t="n">
        <v>-1</v>
      </c>
      <c r="I6676" s="5" t="inlineStr">
        <is>
          <t>CONFORME</t>
        </is>
      </c>
      <c r="J6676" s="6" t="n">
        <v>46040</v>
      </c>
      <c r="K6676" s="5" t="inlineStr">
        <is>
          <t>013275-2026</t>
        </is>
      </c>
      <c r="L6676" s="5" t="inlineStr">
        <is>
          <t>CONFORME</t>
        </is>
      </c>
      <c r="M6676" s="5" t="inlineStr">
        <is>
          <t>E158075</t>
        </is>
      </c>
      <c r="N6676" s="5" t="n">
        <v>4</v>
      </c>
      <c r="O6676" s="5" t="inlineStr">
        <is>
          <t>IT-198-2025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PA25633976</t>
        </is>
      </c>
      <c r="C6677" s="5" t="n">
        <v>2396.07</v>
      </c>
      <c r="D6677" s="5" t="n">
        <v>0.3</v>
      </c>
      <c r="E6677" s="5" t="n">
        <v>25.91</v>
      </c>
      <c r="F6677" s="5" t="n">
        <v>-0.5</v>
      </c>
      <c r="G6677" s="5" t="n">
        <v>16.52</v>
      </c>
      <c r="H6677" s="5" t="n">
        <v>-1</v>
      </c>
      <c r="I6677" s="5" t="inlineStr">
        <is>
          <t>CONFORME</t>
        </is>
      </c>
      <c r="J6677" s="6" t="n">
        <v>46040</v>
      </c>
      <c r="K6677" s="5" t="inlineStr">
        <is>
          <t>013276-2026</t>
        </is>
      </c>
      <c r="L6677" s="5" t="inlineStr">
        <is>
          <t>CONFORME</t>
        </is>
      </c>
      <c r="M6677" s="5" t="inlineStr">
        <is>
          <t>E158076</t>
        </is>
      </c>
      <c r="N6677" s="5" t="n">
        <v>4</v>
      </c>
      <c r="O6677" s="5" t="inlineStr">
        <is>
          <t>IT-198-2025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PA25633977</t>
        </is>
      </c>
      <c r="C6678" s="5" t="n">
        <v>2396.07</v>
      </c>
      <c r="D6678" s="5" t="n">
        <v>0.3</v>
      </c>
      <c r="E6678" s="5" t="n">
        <v>25.91</v>
      </c>
      <c r="F6678" s="5" t="n">
        <v>-0.7</v>
      </c>
      <c r="G6678" s="5" t="n">
        <v>16.52</v>
      </c>
      <c r="H6678" s="5" t="n">
        <v>-1.4</v>
      </c>
      <c r="I6678" s="5" t="inlineStr">
        <is>
          <t>CONFORME</t>
        </is>
      </c>
      <c r="J6678" s="6" t="n">
        <v>46040</v>
      </c>
      <c r="K6678" s="5" t="inlineStr">
        <is>
          <t>013277-2026</t>
        </is>
      </c>
      <c r="L6678" s="5" t="inlineStr">
        <is>
          <t>CONFORME</t>
        </is>
      </c>
      <c r="M6678" s="5" t="inlineStr">
        <is>
          <t>E158077</t>
        </is>
      </c>
      <c r="N6678" s="5" t="n">
        <v>4</v>
      </c>
      <c r="O6678" s="5" t="inlineStr">
        <is>
          <t>IT-198-2025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PA25633978</t>
        </is>
      </c>
      <c r="C6679" s="5" t="n">
        <v>2396.07</v>
      </c>
      <c r="D6679" s="5" t="n">
        <v>0</v>
      </c>
      <c r="E6679" s="5" t="n">
        <v>25.91</v>
      </c>
      <c r="F6679" s="5" t="n">
        <v>-1</v>
      </c>
      <c r="G6679" s="5" t="n">
        <v>16.52</v>
      </c>
      <c r="H6679" s="5" t="n">
        <v>-1</v>
      </c>
      <c r="I6679" s="5" t="inlineStr">
        <is>
          <t>CONFORME</t>
        </is>
      </c>
      <c r="J6679" s="6" t="n">
        <v>46040</v>
      </c>
      <c r="K6679" s="5" t="inlineStr">
        <is>
          <t>013278-2026</t>
        </is>
      </c>
      <c r="L6679" s="5" t="inlineStr">
        <is>
          <t>CONFORME</t>
        </is>
      </c>
      <c r="M6679" s="5" t="inlineStr">
        <is>
          <t>E158078</t>
        </is>
      </c>
      <c r="N6679" s="5" t="n">
        <v>4</v>
      </c>
      <c r="O6679" s="5" t="inlineStr">
        <is>
          <t>IT-198-2025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PA25633979</t>
        </is>
      </c>
      <c r="C6680" s="5" t="n">
        <v>2396.07</v>
      </c>
      <c r="D6680" s="5" t="n">
        <v>0.4</v>
      </c>
      <c r="E6680" s="5" t="n">
        <v>25.91</v>
      </c>
      <c r="F6680" s="5" t="n">
        <v>0.6</v>
      </c>
      <c r="G6680" s="5" t="n">
        <v>16.52</v>
      </c>
      <c r="H6680" s="5" t="n">
        <v>-0.4</v>
      </c>
      <c r="I6680" s="5" t="inlineStr">
        <is>
          <t>CONFORME</t>
        </is>
      </c>
      <c r="J6680" s="6" t="n">
        <v>46040</v>
      </c>
      <c r="K6680" s="5" t="inlineStr">
        <is>
          <t>013279-2026</t>
        </is>
      </c>
      <c r="L6680" s="5" t="inlineStr">
        <is>
          <t>CONFORME</t>
        </is>
      </c>
      <c r="M6680" s="5" t="inlineStr">
        <is>
          <t>E158079</t>
        </is>
      </c>
      <c r="N6680" s="5" t="n">
        <v>4</v>
      </c>
      <c r="O6680" s="5" t="inlineStr">
        <is>
          <t>IT-198-2025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PA25633980</t>
        </is>
      </c>
      <c r="C6681" s="5" t="n">
        <v>2396.07</v>
      </c>
      <c r="D6681" s="5" t="n">
        <v>0.5</v>
      </c>
      <c r="E6681" s="5" t="n">
        <v>25.91</v>
      </c>
      <c r="F6681" s="5" t="n">
        <v>-0.5</v>
      </c>
      <c r="G6681" s="5" t="n">
        <v>16.52</v>
      </c>
      <c r="H6681" s="5" t="n">
        <v>-1.6</v>
      </c>
      <c r="I6681" s="5" t="inlineStr">
        <is>
          <t>CONFORME</t>
        </is>
      </c>
      <c r="J6681" s="6" t="n">
        <v>46040</v>
      </c>
      <c r="K6681" s="5" t="inlineStr">
        <is>
          <t>013280-2026</t>
        </is>
      </c>
      <c r="L6681" s="5" t="inlineStr">
        <is>
          <t>CONFORME</t>
        </is>
      </c>
      <c r="M6681" s="5" t="inlineStr">
        <is>
          <t>E158080</t>
        </is>
      </c>
      <c r="N6681" s="5" t="n">
        <v>4</v>
      </c>
      <c r="O6681" s="5" t="inlineStr">
        <is>
          <t>IT-198-2025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PA25633981</t>
        </is>
      </c>
      <c r="C6682" s="5" t="n">
        <v>2396.07</v>
      </c>
      <c r="D6682" s="5" t="n">
        <v>0.5</v>
      </c>
      <c r="E6682" s="5" t="n">
        <v>25.91</v>
      </c>
      <c r="F6682" s="5" t="n">
        <v>-0.4</v>
      </c>
      <c r="G6682" s="5" t="n">
        <v>16.52</v>
      </c>
      <c r="H6682" s="5" t="n">
        <v>-2.4</v>
      </c>
      <c r="I6682" s="5" t="inlineStr">
        <is>
          <t>CONFORME</t>
        </is>
      </c>
      <c r="J6682" s="6" t="n">
        <v>46040</v>
      </c>
      <c r="K6682" s="5" t="inlineStr">
        <is>
          <t>013281-2026</t>
        </is>
      </c>
      <c r="L6682" s="5" t="inlineStr">
        <is>
          <t>CONFORME</t>
        </is>
      </c>
      <c r="M6682" s="5" t="inlineStr">
        <is>
          <t>E158081</t>
        </is>
      </c>
      <c r="N6682" s="5" t="n">
        <v>4</v>
      </c>
      <c r="O6682" s="5" t="inlineStr">
        <is>
          <t>IT-198-2025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PA25633982</t>
        </is>
      </c>
      <c r="C6683" s="5" t="n">
        <v>2396.07</v>
      </c>
      <c r="D6683" s="5" t="n">
        <v>0.2</v>
      </c>
      <c r="E6683" s="5" t="n">
        <v>25.91</v>
      </c>
      <c r="F6683" s="5" t="n">
        <v>1.1</v>
      </c>
      <c r="G6683" s="5" t="n">
        <v>16.52</v>
      </c>
      <c r="H6683" s="5" t="n">
        <v>1.4</v>
      </c>
      <c r="I6683" s="5" t="inlineStr">
        <is>
          <t>CONFORME</t>
        </is>
      </c>
      <c r="J6683" s="6" t="n">
        <v>46040</v>
      </c>
      <c r="K6683" s="5" t="inlineStr">
        <is>
          <t>013282-2026</t>
        </is>
      </c>
      <c r="L6683" s="5" t="inlineStr">
        <is>
          <t>CONFORME</t>
        </is>
      </c>
      <c r="M6683" s="5" t="inlineStr">
        <is>
          <t>E158082</t>
        </is>
      </c>
      <c r="N6683" s="5" t="n">
        <v>4</v>
      </c>
      <c r="O6683" s="5" t="inlineStr">
        <is>
          <t>IT-198-2025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PA25633983</t>
        </is>
      </c>
      <c r="C6684" s="5" t="n">
        <v>2402.77</v>
      </c>
      <c r="D6684" s="5" t="n">
        <v>0.6</v>
      </c>
      <c r="E6684" s="5" t="n">
        <v>25.75</v>
      </c>
      <c r="F6684" s="5" t="n">
        <v>1</v>
      </c>
      <c r="G6684" s="5" t="n">
        <v>16.42</v>
      </c>
      <c r="H6684" s="5" t="n">
        <v>0.8</v>
      </c>
      <c r="I6684" s="5" t="inlineStr">
        <is>
          <t>CONFORME</t>
        </is>
      </c>
      <c r="J6684" s="6" t="n">
        <v>46040</v>
      </c>
      <c r="K6684" s="5" t="inlineStr">
        <is>
          <t>013283-2026</t>
        </is>
      </c>
      <c r="L6684" s="5" t="inlineStr">
        <is>
          <t>CONFORME</t>
        </is>
      </c>
      <c r="M6684" s="5" t="inlineStr">
        <is>
          <t>E158083</t>
        </is>
      </c>
      <c r="N6684" s="5" t="n">
        <v>4</v>
      </c>
      <c r="O6684" s="5" t="inlineStr">
        <is>
          <t>IT-198-2025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PA25633984</t>
        </is>
      </c>
      <c r="C6685" s="5" t="n">
        <v>2402.77</v>
      </c>
      <c r="D6685" s="5" t="n">
        <v>-0.2</v>
      </c>
      <c r="E6685" s="5" t="n">
        <v>25.75</v>
      </c>
      <c r="F6685" s="5" t="n">
        <v>0.2</v>
      </c>
      <c r="G6685" s="5" t="n">
        <v>16.42</v>
      </c>
      <c r="H6685" s="5" t="n">
        <v>-0.4</v>
      </c>
      <c r="I6685" s="5" t="inlineStr">
        <is>
          <t>CONFORME</t>
        </is>
      </c>
      <c r="J6685" s="6" t="n">
        <v>46040</v>
      </c>
      <c r="K6685" s="5" t="inlineStr">
        <is>
          <t>013284-2026</t>
        </is>
      </c>
      <c r="L6685" s="5" t="inlineStr">
        <is>
          <t>CONFORME</t>
        </is>
      </c>
      <c r="M6685" s="5" t="inlineStr">
        <is>
          <t>E158084</t>
        </is>
      </c>
      <c r="N6685" s="5" t="n">
        <v>4</v>
      </c>
      <c r="O6685" s="5" t="inlineStr">
        <is>
          <t>IT-198-2025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PA25633985</t>
        </is>
      </c>
      <c r="C6686" s="5" t="n">
        <v>2402.77</v>
      </c>
      <c r="D6686" s="5" t="n">
        <v>0.2</v>
      </c>
      <c r="E6686" s="5" t="n">
        <v>25.75</v>
      </c>
      <c r="F6686" s="5" t="n">
        <v>0</v>
      </c>
      <c r="G6686" s="5" t="n">
        <v>16.42</v>
      </c>
      <c r="H6686" s="5" t="n">
        <v>-2</v>
      </c>
      <c r="I6686" s="5" t="inlineStr">
        <is>
          <t>CONFORME</t>
        </is>
      </c>
      <c r="J6686" s="6" t="n">
        <v>46040</v>
      </c>
      <c r="K6686" s="5" t="inlineStr">
        <is>
          <t>013285-2026</t>
        </is>
      </c>
      <c r="L6686" s="5" t="inlineStr">
        <is>
          <t>CONFORME</t>
        </is>
      </c>
      <c r="M6686" s="5" t="inlineStr">
        <is>
          <t>E158085</t>
        </is>
      </c>
      <c r="N6686" s="5" t="n">
        <v>4</v>
      </c>
      <c r="O6686" s="5" t="inlineStr">
        <is>
          <t>IT-198-2025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PA25633986</t>
        </is>
      </c>
      <c r="C6687" s="5" t="n">
        <v>2402.77</v>
      </c>
      <c r="D6687" s="5" t="n">
        <v>0.3</v>
      </c>
      <c r="E6687" s="5" t="n">
        <v>25.75</v>
      </c>
      <c r="F6687" s="5" t="n">
        <v>0.3</v>
      </c>
      <c r="G6687" s="5" t="n">
        <v>16.42</v>
      </c>
      <c r="H6687" s="5" t="n">
        <v>-0.2</v>
      </c>
      <c r="I6687" s="5" t="inlineStr">
        <is>
          <t>CONFORME</t>
        </is>
      </c>
      <c r="J6687" s="6" t="n">
        <v>46040</v>
      </c>
      <c r="K6687" s="5" t="inlineStr">
        <is>
          <t>013286-2026</t>
        </is>
      </c>
      <c r="L6687" s="5" t="inlineStr">
        <is>
          <t>CONFORME</t>
        </is>
      </c>
      <c r="M6687" s="5" t="inlineStr">
        <is>
          <t>E158086</t>
        </is>
      </c>
      <c r="N6687" s="5" t="n">
        <v>4</v>
      </c>
      <c r="O6687" s="5" t="inlineStr">
        <is>
          <t>IT-198-2025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PA25633987</t>
        </is>
      </c>
      <c r="C6688" s="5" t="n">
        <v>2402.77</v>
      </c>
      <c r="D6688" s="5" t="n">
        <v>-0.1</v>
      </c>
      <c r="E6688" s="5" t="n">
        <v>25.75</v>
      </c>
      <c r="F6688" s="5" t="n">
        <v>-0.3</v>
      </c>
      <c r="G6688" s="5" t="n">
        <v>16.42</v>
      </c>
      <c r="H6688" s="5" t="n">
        <v>-2.6</v>
      </c>
      <c r="I6688" s="5" t="inlineStr">
        <is>
          <t>CONFORME</t>
        </is>
      </c>
      <c r="J6688" s="6" t="n">
        <v>46040</v>
      </c>
      <c r="K6688" s="5" t="inlineStr">
        <is>
          <t>013287-2026</t>
        </is>
      </c>
      <c r="L6688" s="5" t="inlineStr">
        <is>
          <t>CONFORME</t>
        </is>
      </c>
      <c r="M6688" s="5" t="inlineStr">
        <is>
          <t>E158087</t>
        </is>
      </c>
      <c r="N6688" s="5" t="n">
        <v>4</v>
      </c>
      <c r="O6688" s="5" t="inlineStr">
        <is>
          <t>IT-198-2025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PA25633988</t>
        </is>
      </c>
      <c r="C6689" s="5" t="n">
        <v>2402.77</v>
      </c>
      <c r="D6689" s="5" t="n">
        <v>-0.8</v>
      </c>
      <c r="E6689" s="5" t="n">
        <v>25.75</v>
      </c>
      <c r="F6689" s="5" t="n">
        <v>0</v>
      </c>
      <c r="G6689" s="5" t="n">
        <v>16.42</v>
      </c>
      <c r="H6689" s="5" t="n">
        <v>0.2</v>
      </c>
      <c r="I6689" s="5" t="inlineStr">
        <is>
          <t>CONFORME</t>
        </is>
      </c>
      <c r="J6689" s="6" t="n">
        <v>46040</v>
      </c>
      <c r="K6689" s="5" t="inlineStr">
        <is>
          <t>013288-2026</t>
        </is>
      </c>
      <c r="L6689" s="5" t="inlineStr">
        <is>
          <t>CONFORME</t>
        </is>
      </c>
      <c r="M6689" s="5" t="inlineStr">
        <is>
          <t>E158088</t>
        </is>
      </c>
      <c r="N6689" s="5" t="n">
        <v>4</v>
      </c>
      <c r="O6689" s="5" t="inlineStr">
        <is>
          <t>IT-198-2025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PA25633989</t>
        </is>
      </c>
      <c r="C6690" s="5" t="n">
        <v>2402.77</v>
      </c>
      <c r="D6690" s="5" t="n">
        <v>-0.1</v>
      </c>
      <c r="E6690" s="5" t="n">
        <v>25.75</v>
      </c>
      <c r="F6690" s="5" t="n">
        <v>0.4</v>
      </c>
      <c r="G6690" s="5" t="n">
        <v>16.42</v>
      </c>
      <c r="H6690" s="5" t="n">
        <v>-0.2</v>
      </c>
      <c r="I6690" s="5" t="inlineStr">
        <is>
          <t>CONFORME</t>
        </is>
      </c>
      <c r="J6690" s="6" t="n">
        <v>46040</v>
      </c>
      <c r="K6690" s="5" t="inlineStr">
        <is>
          <t>013289-2026</t>
        </is>
      </c>
      <c r="L6690" s="5" t="inlineStr">
        <is>
          <t>CONFORME</t>
        </is>
      </c>
      <c r="M6690" s="5" t="inlineStr">
        <is>
          <t>E158089</t>
        </is>
      </c>
      <c r="N6690" s="5" t="n">
        <v>4</v>
      </c>
      <c r="O6690" s="5" t="inlineStr">
        <is>
          <t>IT-198-2025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PA25633990</t>
        </is>
      </c>
      <c r="C6691" s="5" t="n">
        <v>2402.77</v>
      </c>
      <c r="D6691" s="5" t="n">
        <v>0.6</v>
      </c>
      <c r="E6691" s="5" t="n">
        <v>25.75</v>
      </c>
      <c r="F6691" s="5" t="n">
        <v>1</v>
      </c>
      <c r="G6691" s="5" t="n">
        <v>16.42</v>
      </c>
      <c r="H6691" s="5" t="n">
        <v>0.8</v>
      </c>
      <c r="I6691" s="5" t="inlineStr">
        <is>
          <t>CONFORME</t>
        </is>
      </c>
      <c r="J6691" s="6" t="n">
        <v>46040</v>
      </c>
      <c r="K6691" s="5" t="inlineStr">
        <is>
          <t>013290-2026</t>
        </is>
      </c>
      <c r="L6691" s="5" t="inlineStr">
        <is>
          <t>CONFORME</t>
        </is>
      </c>
      <c r="M6691" s="5" t="inlineStr">
        <is>
          <t>E158090</t>
        </is>
      </c>
      <c r="N6691" s="5" t="n">
        <v>4</v>
      </c>
      <c r="O6691" s="5" t="inlineStr">
        <is>
          <t>IT-198-2025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PA25633991</t>
        </is>
      </c>
      <c r="C6692" s="5" t="n">
        <v>2402.77</v>
      </c>
      <c r="D6692" s="5" t="n">
        <v>0.4</v>
      </c>
      <c r="E6692" s="5" t="n">
        <v>25.75</v>
      </c>
      <c r="F6692" s="5" t="n">
        <v>0.2</v>
      </c>
      <c r="G6692" s="5" t="n">
        <v>16.42</v>
      </c>
      <c r="H6692" s="5" t="n">
        <v>-0.8</v>
      </c>
      <c r="I6692" s="5" t="inlineStr">
        <is>
          <t>CONFORME</t>
        </is>
      </c>
      <c r="J6692" s="6" t="n">
        <v>46040</v>
      </c>
      <c r="K6692" s="5" t="inlineStr">
        <is>
          <t>013291-2026</t>
        </is>
      </c>
      <c r="L6692" s="5" t="inlineStr">
        <is>
          <t>CONFORME</t>
        </is>
      </c>
      <c r="M6692" s="5" t="inlineStr">
        <is>
          <t>E158091</t>
        </is>
      </c>
      <c r="N6692" s="5" t="n">
        <v>4</v>
      </c>
      <c r="O6692" s="5" t="inlineStr">
        <is>
          <t>IT-198-2025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PA25633992</t>
        </is>
      </c>
      <c r="C6693" s="5" t="n">
        <v>2402.77</v>
      </c>
      <c r="D6693" s="5" t="n">
        <v>0.1</v>
      </c>
      <c r="E6693" s="5" t="n">
        <v>25.75</v>
      </c>
      <c r="F6693" s="5" t="n">
        <v>-0.5</v>
      </c>
      <c r="G6693" s="5" t="n">
        <v>16.42</v>
      </c>
      <c r="H6693" s="5" t="n">
        <v>-0.6</v>
      </c>
      <c r="I6693" s="5" t="inlineStr">
        <is>
          <t>CONFORME</t>
        </is>
      </c>
      <c r="J6693" s="6" t="n">
        <v>46040</v>
      </c>
      <c r="K6693" s="5" t="inlineStr">
        <is>
          <t>013292-2026</t>
        </is>
      </c>
      <c r="L6693" s="5" t="inlineStr">
        <is>
          <t>CONFORME</t>
        </is>
      </c>
      <c r="M6693" s="5" t="inlineStr">
        <is>
          <t>E158092</t>
        </is>
      </c>
      <c r="N6693" s="5" t="n">
        <v>4</v>
      </c>
      <c r="O6693" s="5" t="inlineStr">
        <is>
          <t>IT-198-2025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PA25633993</t>
        </is>
      </c>
      <c r="C6694" s="5" t="n">
        <v>2402.77</v>
      </c>
      <c r="D6694" s="5" t="n">
        <v>-0.3</v>
      </c>
      <c r="E6694" s="5" t="n">
        <v>25.75</v>
      </c>
      <c r="F6694" s="5" t="n">
        <v>-1</v>
      </c>
      <c r="G6694" s="5" t="n">
        <v>16.42</v>
      </c>
      <c r="H6694" s="5" t="n">
        <v>-1.2</v>
      </c>
      <c r="I6694" s="5" t="inlineStr">
        <is>
          <t>CONFORME</t>
        </is>
      </c>
      <c r="J6694" s="6" t="n">
        <v>46040</v>
      </c>
      <c r="K6694" s="5" t="inlineStr">
        <is>
          <t>013293-2026</t>
        </is>
      </c>
      <c r="L6694" s="5" t="inlineStr">
        <is>
          <t>CONFORME</t>
        </is>
      </c>
      <c r="M6694" s="5" t="inlineStr">
        <is>
          <t>E158093</t>
        </is>
      </c>
      <c r="N6694" s="5" t="n">
        <v>4</v>
      </c>
      <c r="O6694" s="5" t="inlineStr">
        <is>
          <t>IT-198-2025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PA25633994</t>
        </is>
      </c>
      <c r="C6695" s="5" t="n">
        <v>2402.77</v>
      </c>
      <c r="D6695" s="5" t="n">
        <v>-0.3</v>
      </c>
      <c r="E6695" s="5" t="n">
        <v>25.75</v>
      </c>
      <c r="F6695" s="5" t="n">
        <v>0.6</v>
      </c>
      <c r="G6695" s="5" t="n">
        <v>16.42</v>
      </c>
      <c r="H6695" s="5" t="n">
        <v>-1</v>
      </c>
      <c r="I6695" s="5" t="inlineStr">
        <is>
          <t>CONFORME</t>
        </is>
      </c>
      <c r="J6695" s="6" t="n">
        <v>46040</v>
      </c>
      <c r="K6695" s="5" t="inlineStr">
        <is>
          <t>013294-2026</t>
        </is>
      </c>
      <c r="L6695" s="5" t="inlineStr">
        <is>
          <t>CONFORME</t>
        </is>
      </c>
      <c r="M6695" s="5" t="inlineStr">
        <is>
          <t>E158094</t>
        </is>
      </c>
      <c r="N6695" s="5" t="n">
        <v>4</v>
      </c>
      <c r="O6695" s="5" t="inlineStr">
        <is>
          <t>IT-198-2025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PA25633995</t>
        </is>
      </c>
      <c r="C6696" s="5" t="n">
        <v>2402.77</v>
      </c>
      <c r="D6696" s="5" t="n">
        <v>-0</v>
      </c>
      <c r="E6696" s="5" t="n">
        <v>25.75</v>
      </c>
      <c r="F6696" s="5" t="n">
        <v>0.1</v>
      </c>
      <c r="G6696" s="5" t="n">
        <v>16.42</v>
      </c>
      <c r="H6696" s="5" t="n">
        <v>-0.4</v>
      </c>
      <c r="I6696" s="5" t="inlineStr">
        <is>
          <t>CONFORME</t>
        </is>
      </c>
      <c r="J6696" s="6" t="n">
        <v>46040</v>
      </c>
      <c r="K6696" s="5" t="inlineStr">
        <is>
          <t>013295-2026</t>
        </is>
      </c>
      <c r="L6696" s="5" t="inlineStr">
        <is>
          <t>CONFORME</t>
        </is>
      </c>
      <c r="M6696" s="5" t="inlineStr">
        <is>
          <t>E158095</t>
        </is>
      </c>
      <c r="N6696" s="5" t="n">
        <v>4</v>
      </c>
      <c r="O6696" s="5" t="inlineStr">
        <is>
          <t>IT-198-2025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PA25633996</t>
        </is>
      </c>
      <c r="C6697" s="5" t="n">
        <v>2303.16</v>
      </c>
      <c r="D6697" s="5" t="n">
        <v>0.5</v>
      </c>
      <c r="E6697" s="5" t="n">
        <v>25.93</v>
      </c>
      <c r="F6697" s="5" t="n">
        <v>-0.7</v>
      </c>
      <c r="G6697" s="5" t="n">
        <v>16.44</v>
      </c>
      <c r="H6697" s="5" t="n">
        <v>-3.2</v>
      </c>
      <c r="I6697" s="5" t="inlineStr">
        <is>
          <t>CONFORME</t>
        </is>
      </c>
      <c r="J6697" s="6" t="n">
        <v>46040</v>
      </c>
      <c r="K6697" s="5" t="inlineStr">
        <is>
          <t>013296-2026</t>
        </is>
      </c>
      <c r="L6697" s="5" t="inlineStr">
        <is>
          <t>CONFORME</t>
        </is>
      </c>
      <c r="M6697" s="5" t="inlineStr">
        <is>
          <t>E158096</t>
        </is>
      </c>
      <c r="N6697" s="5" t="n">
        <v>4</v>
      </c>
      <c r="O6697" s="5" t="inlineStr">
        <is>
          <t>IT-198-2025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PA25633997</t>
        </is>
      </c>
      <c r="C6698" s="5" t="n">
        <v>2303.16</v>
      </c>
      <c r="D6698" s="5" t="n">
        <v>1.9</v>
      </c>
      <c r="E6698" s="5" t="n">
        <v>25.93</v>
      </c>
      <c r="F6698" s="5" t="n">
        <v>0.3</v>
      </c>
      <c r="G6698" s="5" t="n">
        <v>16.44</v>
      </c>
      <c r="H6698" s="5" t="n">
        <v>-2.2</v>
      </c>
      <c r="I6698" s="5" t="inlineStr">
        <is>
          <t>CONFORME</t>
        </is>
      </c>
      <c r="J6698" s="6" t="n">
        <v>46040</v>
      </c>
      <c r="K6698" s="5" t="inlineStr">
        <is>
          <t>013297-2026</t>
        </is>
      </c>
      <c r="L6698" s="5" t="inlineStr">
        <is>
          <t>CONFORME</t>
        </is>
      </c>
      <c r="M6698" s="5" t="inlineStr">
        <is>
          <t>E158097</t>
        </is>
      </c>
      <c r="N6698" s="5" t="n">
        <v>4</v>
      </c>
      <c r="O6698" s="5" t="inlineStr">
        <is>
          <t>IT-198-2025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PA25633998</t>
        </is>
      </c>
      <c r="C6699" s="5" t="n">
        <v>2303.16</v>
      </c>
      <c r="D6699" s="5" t="n">
        <v>0.2</v>
      </c>
      <c r="E6699" s="5" t="n">
        <v>25.93</v>
      </c>
      <c r="F6699" s="5" t="n">
        <v>0.2</v>
      </c>
      <c r="G6699" s="5" t="n">
        <v>16.44</v>
      </c>
      <c r="H6699" s="5" t="n">
        <v>-0.4</v>
      </c>
      <c r="I6699" s="5" t="inlineStr">
        <is>
          <t>CONFORME</t>
        </is>
      </c>
      <c r="J6699" s="6" t="n">
        <v>46040</v>
      </c>
      <c r="K6699" s="5" t="inlineStr">
        <is>
          <t>013298-2026</t>
        </is>
      </c>
      <c r="L6699" s="5" t="inlineStr">
        <is>
          <t>CONFORME</t>
        </is>
      </c>
      <c r="M6699" s="5" t="inlineStr">
        <is>
          <t>E158098</t>
        </is>
      </c>
      <c r="N6699" s="5" t="n">
        <v>4</v>
      </c>
      <c r="O6699" s="5" t="inlineStr">
        <is>
          <t>IT-198-2025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PA25633999</t>
        </is>
      </c>
      <c r="C6700" s="5" t="n">
        <v>2303.16</v>
      </c>
      <c r="D6700" s="5" t="n">
        <v>0.6</v>
      </c>
      <c r="E6700" s="5" t="n">
        <v>25.93</v>
      </c>
      <c r="F6700" s="5" t="n">
        <v>0</v>
      </c>
      <c r="G6700" s="5" t="n">
        <v>16.44</v>
      </c>
      <c r="H6700" s="5" t="n">
        <v>0</v>
      </c>
      <c r="I6700" s="5" t="inlineStr">
        <is>
          <t>CONFORME</t>
        </is>
      </c>
      <c r="J6700" s="6" t="n">
        <v>46040</v>
      </c>
      <c r="K6700" s="5" t="inlineStr">
        <is>
          <t>013299-2026</t>
        </is>
      </c>
      <c r="L6700" s="5" t="inlineStr">
        <is>
          <t>CONFORME</t>
        </is>
      </c>
      <c r="M6700" s="5" t="inlineStr">
        <is>
          <t>E158099</t>
        </is>
      </c>
      <c r="N6700" s="5" t="n">
        <v>4</v>
      </c>
      <c r="O6700" s="5" t="inlineStr">
        <is>
          <t>IT-198-2025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PA25634000</t>
        </is>
      </c>
      <c r="C6701" s="5" t="n">
        <v>2303.16</v>
      </c>
      <c r="D6701" s="5" t="n">
        <v>0.3</v>
      </c>
      <c r="E6701" s="5" t="n">
        <v>25.93</v>
      </c>
      <c r="F6701" s="5" t="n">
        <v>-1</v>
      </c>
      <c r="G6701" s="5" t="n">
        <v>16.44</v>
      </c>
      <c r="H6701" s="5" t="n">
        <v>-2.4</v>
      </c>
      <c r="I6701" s="5" t="inlineStr">
        <is>
          <t>CONFORME</t>
        </is>
      </c>
      <c r="J6701" s="6" t="n">
        <v>46040</v>
      </c>
      <c r="K6701" s="5" t="inlineStr">
        <is>
          <t>013300-2026</t>
        </is>
      </c>
      <c r="L6701" s="5" t="inlineStr">
        <is>
          <t>CONFORME</t>
        </is>
      </c>
      <c r="M6701" s="5" t="inlineStr">
        <is>
          <t>E158100</t>
        </is>
      </c>
      <c r="N6701" s="5" t="n">
        <v>4</v>
      </c>
      <c r="O6701" s="5" t="inlineStr">
        <is>
          <t>IT-198-2025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PA25634001</t>
        </is>
      </c>
      <c r="C6702" s="5" t="n">
        <v>2303.16</v>
      </c>
      <c r="D6702" s="5" t="n">
        <v>-2</v>
      </c>
      <c r="E6702" s="5" t="n">
        <v>25.93</v>
      </c>
      <c r="F6702" s="5" t="n">
        <v>-1.1</v>
      </c>
      <c r="G6702" s="5" t="n">
        <v>16.44</v>
      </c>
      <c r="H6702" s="5" t="n">
        <v>-0.4</v>
      </c>
      <c r="I6702" s="5" t="inlineStr">
        <is>
          <t>CONFORME</t>
        </is>
      </c>
      <c r="J6702" s="6" t="n">
        <v>46040</v>
      </c>
      <c r="K6702" s="5" t="inlineStr">
        <is>
          <t>013301-2026</t>
        </is>
      </c>
      <c r="L6702" s="5" t="inlineStr">
        <is>
          <t>CONFORME</t>
        </is>
      </c>
      <c r="M6702" s="5" t="inlineStr">
        <is>
          <t>E158101</t>
        </is>
      </c>
      <c r="N6702" s="5" t="n">
        <v>4</v>
      </c>
      <c r="O6702" s="5" t="inlineStr">
        <is>
          <t>IT-198-2025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PA25634002</t>
        </is>
      </c>
      <c r="C6703" s="5" t="n">
        <v>2303.16</v>
      </c>
      <c r="D6703" s="5" t="n">
        <v>0</v>
      </c>
      <c r="E6703" s="5" t="n">
        <v>25.93</v>
      </c>
      <c r="F6703" s="5" t="n">
        <v>0.5</v>
      </c>
      <c r="G6703" s="5" t="n">
        <v>16.44</v>
      </c>
      <c r="H6703" s="5" t="n">
        <v>-0.8</v>
      </c>
      <c r="I6703" s="5" t="inlineStr">
        <is>
          <t>CONFORME</t>
        </is>
      </c>
      <c r="J6703" s="6" t="n">
        <v>46040</v>
      </c>
      <c r="K6703" s="5" t="inlineStr">
        <is>
          <t>013302-2026</t>
        </is>
      </c>
      <c r="L6703" s="5" t="inlineStr">
        <is>
          <t>CONFORME</t>
        </is>
      </c>
      <c r="M6703" s="5" t="inlineStr">
        <is>
          <t>E158102</t>
        </is>
      </c>
      <c r="N6703" s="5" t="n">
        <v>4</v>
      </c>
      <c r="O6703" s="5" t="inlineStr">
        <is>
          <t>IT-198-2025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PA25634003</t>
        </is>
      </c>
      <c r="C6704" s="5" t="n">
        <v>2303.16</v>
      </c>
      <c r="D6704" s="5" t="n">
        <v>-0.8</v>
      </c>
      <c r="E6704" s="5" t="n">
        <v>25.93</v>
      </c>
      <c r="F6704" s="5" t="n">
        <v>-1.5</v>
      </c>
      <c r="G6704" s="5" t="n">
        <v>16.44</v>
      </c>
      <c r="H6704" s="5" t="n">
        <v>-1.6</v>
      </c>
      <c r="I6704" s="5" t="inlineStr">
        <is>
          <t>CONFORME</t>
        </is>
      </c>
      <c r="J6704" s="6" t="n">
        <v>46040</v>
      </c>
      <c r="K6704" s="5" t="inlineStr">
        <is>
          <t>013303-2026</t>
        </is>
      </c>
      <c r="L6704" s="5" t="inlineStr">
        <is>
          <t>CONFORME</t>
        </is>
      </c>
      <c r="M6704" s="5" t="inlineStr">
        <is>
          <t>E158103</t>
        </is>
      </c>
      <c r="N6704" s="5" t="n">
        <v>4</v>
      </c>
      <c r="O6704" s="5" t="inlineStr">
        <is>
          <t>IT-198-2025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PA25634004</t>
        </is>
      </c>
      <c r="C6705" s="5" t="n">
        <v>2303.16</v>
      </c>
      <c r="D6705" s="5" t="n">
        <v>-0.7</v>
      </c>
      <c r="E6705" s="5" t="n">
        <v>25.93</v>
      </c>
      <c r="F6705" s="5" t="n">
        <v>-1.1</v>
      </c>
      <c r="G6705" s="5" t="n">
        <v>16.44</v>
      </c>
      <c r="H6705" s="5" t="n">
        <v>-2.6</v>
      </c>
      <c r="I6705" s="5" t="inlineStr">
        <is>
          <t>CONFORME</t>
        </is>
      </c>
      <c r="J6705" s="6" t="n">
        <v>46040</v>
      </c>
      <c r="K6705" s="5" t="inlineStr">
        <is>
          <t>013304-2026</t>
        </is>
      </c>
      <c r="L6705" s="5" t="inlineStr">
        <is>
          <t>CONFORME</t>
        </is>
      </c>
      <c r="M6705" s="5" t="inlineStr">
        <is>
          <t>E158104</t>
        </is>
      </c>
      <c r="N6705" s="5" t="n">
        <v>4</v>
      </c>
      <c r="O6705" s="5" t="inlineStr">
        <is>
          <t>IT-198-2025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PA25634005</t>
        </is>
      </c>
      <c r="C6706" s="5" t="n">
        <v>2303.16</v>
      </c>
      <c r="D6706" s="5" t="n">
        <v>-0.5</v>
      </c>
      <c r="E6706" s="5" t="n">
        <v>25.93</v>
      </c>
      <c r="F6706" s="5" t="n">
        <v>-1.2</v>
      </c>
      <c r="G6706" s="5" t="n">
        <v>16.44</v>
      </c>
      <c r="H6706" s="5" t="n">
        <v>-1.2</v>
      </c>
      <c r="I6706" s="5" t="inlineStr">
        <is>
          <t>CONFORME</t>
        </is>
      </c>
      <c r="J6706" s="6" t="n">
        <v>46040</v>
      </c>
      <c r="K6706" s="5" t="inlineStr">
        <is>
          <t>013305-2026</t>
        </is>
      </c>
      <c r="L6706" s="5" t="inlineStr">
        <is>
          <t>CONFORME</t>
        </is>
      </c>
      <c r="M6706" s="5" t="inlineStr">
        <is>
          <t>E158105</t>
        </is>
      </c>
      <c r="N6706" s="5" t="n">
        <v>4</v>
      </c>
      <c r="O6706" s="5" t="inlineStr">
        <is>
          <t>IT-198-2025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PA25634006</t>
        </is>
      </c>
      <c r="C6707" s="5" t="n">
        <v>2303.16</v>
      </c>
      <c r="D6707" s="5" t="n">
        <v>-0.1</v>
      </c>
      <c r="E6707" s="5" t="n">
        <v>25.93</v>
      </c>
      <c r="F6707" s="5" t="n">
        <v>0.2</v>
      </c>
      <c r="G6707" s="5" t="n">
        <v>16.44</v>
      </c>
      <c r="H6707" s="5" t="n">
        <v>-0.6</v>
      </c>
      <c r="I6707" s="5" t="inlineStr">
        <is>
          <t>CONFORME</t>
        </is>
      </c>
      <c r="J6707" s="6" t="n">
        <v>46040</v>
      </c>
      <c r="K6707" s="5" t="inlineStr">
        <is>
          <t>013306-2026</t>
        </is>
      </c>
      <c r="L6707" s="5" t="inlineStr">
        <is>
          <t>CONFORME</t>
        </is>
      </c>
      <c r="M6707" s="5" t="inlineStr">
        <is>
          <t>E158106</t>
        </is>
      </c>
      <c r="N6707" s="5" t="n">
        <v>4</v>
      </c>
      <c r="O6707" s="5" t="inlineStr">
        <is>
          <t>IT-198-2025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PA25634007</t>
        </is>
      </c>
      <c r="C6708" s="5" t="n">
        <v>2303.16</v>
      </c>
      <c r="D6708" s="5" t="n">
        <v>-0.3</v>
      </c>
      <c r="E6708" s="5" t="n">
        <v>25.93</v>
      </c>
      <c r="F6708" s="5" t="n">
        <v>-1.7</v>
      </c>
      <c r="G6708" s="5" t="n">
        <v>16.44</v>
      </c>
      <c r="H6708" s="5" t="n">
        <v>-0.8</v>
      </c>
      <c r="I6708" s="5" t="inlineStr">
        <is>
          <t>CONFORME</t>
        </is>
      </c>
      <c r="J6708" s="6" t="n">
        <v>46040</v>
      </c>
      <c r="K6708" s="5" t="inlineStr">
        <is>
          <t>013307-2026</t>
        </is>
      </c>
      <c r="L6708" s="5" t="inlineStr">
        <is>
          <t>CONFORME</t>
        </is>
      </c>
      <c r="M6708" s="5" t="inlineStr">
        <is>
          <t>E158107</t>
        </is>
      </c>
      <c r="N6708" s="5" t="n">
        <v>4</v>
      </c>
      <c r="O6708" s="5" t="inlineStr">
        <is>
          <t>IT-198-2025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PA25634008</t>
        </is>
      </c>
      <c r="C6709" s="5" t="n">
        <v>2303.16</v>
      </c>
      <c r="D6709" s="5" t="n">
        <v>0.7</v>
      </c>
      <c r="E6709" s="5" t="n">
        <v>25.93</v>
      </c>
      <c r="F6709" s="5" t="n">
        <v>0</v>
      </c>
      <c r="G6709" s="5" t="n">
        <v>16.44</v>
      </c>
      <c r="H6709" s="5" t="n">
        <v>-1.4</v>
      </c>
      <c r="I6709" s="5" t="inlineStr">
        <is>
          <t>CONFORME</t>
        </is>
      </c>
      <c r="J6709" s="6" t="n">
        <v>46040</v>
      </c>
      <c r="K6709" s="5" t="inlineStr">
        <is>
          <t>013308-2026</t>
        </is>
      </c>
      <c r="L6709" s="5" t="inlineStr">
        <is>
          <t>CONFORME</t>
        </is>
      </c>
      <c r="M6709" s="5" t="inlineStr">
        <is>
          <t>E158108</t>
        </is>
      </c>
      <c r="N6709" s="5" t="n">
        <v>4</v>
      </c>
      <c r="O6709" s="5" t="inlineStr">
        <is>
          <t>IT-198-2025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PA25634009</t>
        </is>
      </c>
      <c r="C6710" s="5" t="n">
        <v>2393.2</v>
      </c>
      <c r="D6710" s="5" t="n">
        <v>1</v>
      </c>
      <c r="E6710" s="5" t="n">
        <v>25.99</v>
      </c>
      <c r="F6710" s="5" t="n">
        <v>-0.3</v>
      </c>
      <c r="G6710" s="5" t="n">
        <v>16.52</v>
      </c>
      <c r="H6710" s="5" t="n">
        <v>-3</v>
      </c>
      <c r="I6710" s="5" t="inlineStr">
        <is>
          <t>CONFORME</t>
        </is>
      </c>
      <c r="J6710" s="6" t="n">
        <v>46040</v>
      </c>
      <c r="K6710" s="5" t="inlineStr">
        <is>
          <t>013309-2026</t>
        </is>
      </c>
      <c r="L6710" s="5" t="inlineStr">
        <is>
          <t>CONFORME</t>
        </is>
      </c>
      <c r="M6710" s="5" t="inlineStr">
        <is>
          <t>E158109</t>
        </is>
      </c>
      <c r="N6710" s="5" t="n">
        <v>4</v>
      </c>
      <c r="O6710" s="5" t="inlineStr">
        <is>
          <t>IT-198-2025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PA25634010</t>
        </is>
      </c>
      <c r="C6711" s="5" t="n">
        <v>2393.2</v>
      </c>
      <c r="D6711" s="5" t="n">
        <v>0.8</v>
      </c>
      <c r="E6711" s="5" t="n">
        <v>25.99</v>
      </c>
      <c r="F6711" s="5" t="n">
        <v>-0.6</v>
      </c>
      <c r="G6711" s="5" t="n">
        <v>16.52</v>
      </c>
      <c r="H6711" s="5" t="n">
        <v>-0.6</v>
      </c>
      <c r="I6711" s="5" t="inlineStr">
        <is>
          <t>CONFORME</t>
        </is>
      </c>
      <c r="J6711" s="6" t="n">
        <v>46040</v>
      </c>
      <c r="K6711" s="5" t="inlineStr">
        <is>
          <t>013310-2026</t>
        </is>
      </c>
      <c r="L6711" s="5" t="inlineStr">
        <is>
          <t>CONFORME</t>
        </is>
      </c>
      <c r="M6711" s="5" t="inlineStr">
        <is>
          <t>E158110</t>
        </is>
      </c>
      <c r="N6711" s="5" t="n">
        <v>4</v>
      </c>
      <c r="O6711" s="5" t="inlineStr">
        <is>
          <t>IT-198-2025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PA25634011</t>
        </is>
      </c>
      <c r="C6712" s="5" t="n">
        <v>2393.2</v>
      </c>
      <c r="D6712" s="5" t="n">
        <v>-0.1</v>
      </c>
      <c r="E6712" s="5" t="n">
        <v>25.99</v>
      </c>
      <c r="F6712" s="5" t="n">
        <v>-0.7</v>
      </c>
      <c r="G6712" s="5" t="n">
        <v>16.52</v>
      </c>
      <c r="H6712" s="5" t="n">
        <v>-0.8</v>
      </c>
      <c r="I6712" s="5" t="inlineStr">
        <is>
          <t>CONFORME</t>
        </is>
      </c>
      <c r="J6712" s="6" t="n">
        <v>46040</v>
      </c>
      <c r="K6712" s="5" t="inlineStr">
        <is>
          <t>013311-2026</t>
        </is>
      </c>
      <c r="L6712" s="5" t="inlineStr">
        <is>
          <t>CONFORME</t>
        </is>
      </c>
      <c r="M6712" s="5" t="inlineStr">
        <is>
          <t>E158111</t>
        </is>
      </c>
      <c r="N6712" s="5" t="n">
        <v>4</v>
      </c>
      <c r="O6712" s="5" t="inlineStr">
        <is>
          <t>IT-198-2025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PA25634012</t>
        </is>
      </c>
      <c r="C6713" s="5" t="n">
        <v>2393.2</v>
      </c>
      <c r="D6713" s="5" t="n">
        <v>0.1</v>
      </c>
      <c r="E6713" s="5" t="n">
        <v>25.99</v>
      </c>
      <c r="F6713" s="5" t="n">
        <v>-0.5</v>
      </c>
      <c r="G6713" s="5" t="n">
        <v>16.52</v>
      </c>
      <c r="H6713" s="5" t="n">
        <v>-1</v>
      </c>
      <c r="I6713" s="5" t="inlineStr">
        <is>
          <t>CONFORME</t>
        </is>
      </c>
      <c r="J6713" s="6" t="n">
        <v>46040</v>
      </c>
      <c r="K6713" s="5" t="inlineStr">
        <is>
          <t>013312-2026</t>
        </is>
      </c>
      <c r="L6713" s="5" t="inlineStr">
        <is>
          <t>CONFORME</t>
        </is>
      </c>
      <c r="M6713" s="5" t="inlineStr">
        <is>
          <t>E158112</t>
        </is>
      </c>
      <c r="N6713" s="5" t="n">
        <v>4</v>
      </c>
      <c r="O6713" s="5" t="inlineStr">
        <is>
          <t>IT-198-2025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PA25634013</t>
        </is>
      </c>
      <c r="C6714" s="5" t="n">
        <v>2393.2</v>
      </c>
      <c r="D6714" s="5" t="n">
        <v>0.5</v>
      </c>
      <c r="E6714" s="5" t="n">
        <v>25.99</v>
      </c>
      <c r="F6714" s="5" t="n">
        <v>-0.1</v>
      </c>
      <c r="G6714" s="5" t="n">
        <v>16.52</v>
      </c>
      <c r="H6714" s="5" t="n">
        <v>-0.6</v>
      </c>
      <c r="I6714" s="5" t="inlineStr">
        <is>
          <t>CONFORME</t>
        </is>
      </c>
      <c r="J6714" s="6" t="n">
        <v>46040</v>
      </c>
      <c r="K6714" s="5" t="inlineStr">
        <is>
          <t>013313-2026</t>
        </is>
      </c>
      <c r="L6714" s="5" t="inlineStr">
        <is>
          <t>CONFORME</t>
        </is>
      </c>
      <c r="M6714" s="5" t="inlineStr">
        <is>
          <t>E158113</t>
        </is>
      </c>
      <c r="N6714" s="5" t="n">
        <v>4</v>
      </c>
      <c r="O6714" s="5" t="inlineStr">
        <is>
          <t>IT-198-2025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PA25634014</t>
        </is>
      </c>
      <c r="C6715" s="5" t="n">
        <v>2393.2</v>
      </c>
      <c r="D6715" s="5" t="n">
        <v>0.1</v>
      </c>
      <c r="E6715" s="5" t="n">
        <v>25.99</v>
      </c>
      <c r="F6715" s="5" t="n">
        <v>1.1</v>
      </c>
      <c r="G6715" s="5" t="n">
        <v>16.52</v>
      </c>
      <c r="H6715" s="5" t="n">
        <v>-2.4</v>
      </c>
      <c r="I6715" s="5" t="inlineStr">
        <is>
          <t>CONFORME</t>
        </is>
      </c>
      <c r="J6715" s="6" t="n">
        <v>46040</v>
      </c>
      <c r="K6715" s="5" t="inlineStr">
        <is>
          <t>013314-2026</t>
        </is>
      </c>
      <c r="L6715" s="5" t="inlineStr">
        <is>
          <t>CONFORME</t>
        </is>
      </c>
      <c r="M6715" s="5" t="inlineStr">
        <is>
          <t>E158114</t>
        </is>
      </c>
      <c r="N6715" s="5" t="n">
        <v>4</v>
      </c>
      <c r="O6715" s="5" t="inlineStr">
        <is>
          <t>IT-198-2025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PA25634015</t>
        </is>
      </c>
      <c r="C6716" s="5" t="n">
        <v>2393.2</v>
      </c>
      <c r="D6716" s="5" t="n">
        <v>0.7</v>
      </c>
      <c r="E6716" s="5" t="n">
        <v>25.99</v>
      </c>
      <c r="F6716" s="5" t="n">
        <v>0.1</v>
      </c>
      <c r="G6716" s="5" t="n">
        <v>16.52</v>
      </c>
      <c r="H6716" s="5" t="n">
        <v>-1.6</v>
      </c>
      <c r="I6716" s="5" t="inlineStr">
        <is>
          <t>CONFORME</t>
        </is>
      </c>
      <c r="J6716" s="6" t="n">
        <v>46040</v>
      </c>
      <c r="K6716" s="5" t="inlineStr">
        <is>
          <t>013315-2026</t>
        </is>
      </c>
      <c r="L6716" s="5" t="inlineStr">
        <is>
          <t>CONFORME</t>
        </is>
      </c>
      <c r="M6716" s="5" t="inlineStr">
        <is>
          <t>E158115</t>
        </is>
      </c>
      <c r="N6716" s="5" t="n">
        <v>4</v>
      </c>
      <c r="O6716" s="5" t="inlineStr">
        <is>
          <t>IT-198-2025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PA25634016</t>
        </is>
      </c>
      <c r="C6717" s="5" t="n">
        <v>2393.2</v>
      </c>
      <c r="D6717" s="5" t="n">
        <v>0.5</v>
      </c>
      <c r="E6717" s="5" t="n">
        <v>25.99</v>
      </c>
      <c r="F6717" s="5" t="n">
        <v>-0.5</v>
      </c>
      <c r="G6717" s="5" t="n">
        <v>16.52</v>
      </c>
      <c r="H6717" s="5" t="n">
        <v>-1.2</v>
      </c>
      <c r="I6717" s="5" t="inlineStr">
        <is>
          <t>CONFORME</t>
        </is>
      </c>
      <c r="J6717" s="6" t="n">
        <v>46040</v>
      </c>
      <c r="K6717" s="5" t="inlineStr">
        <is>
          <t>013316-2026</t>
        </is>
      </c>
      <c r="L6717" s="5" t="inlineStr">
        <is>
          <t>CONFORME</t>
        </is>
      </c>
      <c r="M6717" s="5" t="inlineStr">
        <is>
          <t>E158116</t>
        </is>
      </c>
      <c r="N6717" s="5" t="n">
        <v>4</v>
      </c>
      <c r="O6717" s="5" t="inlineStr">
        <is>
          <t>IT-198-2025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PA25634017</t>
        </is>
      </c>
      <c r="C6718" s="5" t="n">
        <v>2393.2</v>
      </c>
      <c r="D6718" s="5" t="n">
        <v>-0.2</v>
      </c>
      <c r="E6718" s="5" t="n">
        <v>25.99</v>
      </c>
      <c r="F6718" s="5" t="n">
        <v>-1</v>
      </c>
      <c r="G6718" s="5" t="n">
        <v>16.52</v>
      </c>
      <c r="H6718" s="5" t="n">
        <v>-1.8</v>
      </c>
      <c r="I6718" s="5" t="inlineStr">
        <is>
          <t>CONFORME</t>
        </is>
      </c>
      <c r="J6718" s="6" t="n">
        <v>46040</v>
      </c>
      <c r="K6718" s="5" t="inlineStr">
        <is>
          <t>013317-2026</t>
        </is>
      </c>
      <c r="L6718" s="5" t="inlineStr">
        <is>
          <t>CONFORME</t>
        </is>
      </c>
      <c r="M6718" s="5" t="inlineStr">
        <is>
          <t>E158117</t>
        </is>
      </c>
      <c r="N6718" s="5" t="n">
        <v>4</v>
      </c>
      <c r="O6718" s="5" t="inlineStr">
        <is>
          <t>IT-198-2025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PA25634018</t>
        </is>
      </c>
      <c r="C6719" s="5" t="n">
        <v>2393.2</v>
      </c>
      <c r="D6719" s="5" t="n">
        <v>1.1</v>
      </c>
      <c r="E6719" s="5" t="n">
        <v>25.99</v>
      </c>
      <c r="F6719" s="5" t="n">
        <v>-1.9</v>
      </c>
      <c r="G6719" s="5" t="n">
        <v>16.52</v>
      </c>
      <c r="H6719" s="5" t="n">
        <v>-4.8</v>
      </c>
      <c r="I6719" s="5" t="inlineStr">
        <is>
          <t>CONFORME</t>
        </is>
      </c>
      <c r="J6719" s="6" t="n">
        <v>46040</v>
      </c>
      <c r="K6719" s="5" t="inlineStr">
        <is>
          <t>013318-2026</t>
        </is>
      </c>
      <c r="L6719" s="5" t="inlineStr">
        <is>
          <t>CONFORME</t>
        </is>
      </c>
      <c r="M6719" s="5" t="inlineStr">
        <is>
          <t>E158118</t>
        </is>
      </c>
      <c r="N6719" s="5" t="n">
        <v>4</v>
      </c>
      <c r="O6719" s="5" t="inlineStr">
        <is>
          <t>IT-198-2025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PA25634019</t>
        </is>
      </c>
      <c r="C6720" s="5" t="n">
        <v>2393.2</v>
      </c>
      <c r="D6720" s="5" t="n">
        <v>-0.7</v>
      </c>
      <c r="E6720" s="5" t="n">
        <v>25.99</v>
      </c>
      <c r="F6720" s="5" t="n">
        <v>1.1</v>
      </c>
      <c r="G6720" s="5" t="n">
        <v>16.52</v>
      </c>
      <c r="H6720" s="5" t="n">
        <v>0.6</v>
      </c>
      <c r="I6720" s="5" t="inlineStr">
        <is>
          <t>CONFORME</t>
        </is>
      </c>
      <c r="J6720" s="6" t="n">
        <v>46040</v>
      </c>
      <c r="K6720" s="5" t="inlineStr">
        <is>
          <t>013319-2026</t>
        </is>
      </c>
      <c r="L6720" s="5" t="inlineStr">
        <is>
          <t>CONFORME</t>
        </is>
      </c>
      <c r="M6720" s="5" t="inlineStr">
        <is>
          <t>E158119</t>
        </is>
      </c>
      <c r="N6720" s="5" t="n">
        <v>4</v>
      </c>
      <c r="O6720" s="5" t="inlineStr">
        <is>
          <t>IT-198-2025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PA25634020</t>
        </is>
      </c>
      <c r="C6721" s="5" t="n">
        <v>2393.2</v>
      </c>
      <c r="D6721" s="5" t="n">
        <v>0.2</v>
      </c>
      <c r="E6721" s="5" t="n">
        <v>25.99</v>
      </c>
      <c r="F6721" s="5" t="n">
        <v>0</v>
      </c>
      <c r="G6721" s="5" t="n">
        <v>16.52</v>
      </c>
      <c r="H6721" s="5" t="n">
        <v>-0.6</v>
      </c>
      <c r="I6721" s="5" t="inlineStr">
        <is>
          <t>CONFORME</t>
        </is>
      </c>
      <c r="J6721" s="6" t="n">
        <v>46040</v>
      </c>
      <c r="K6721" s="5" t="inlineStr">
        <is>
          <t>013320-2026</t>
        </is>
      </c>
      <c r="L6721" s="5" t="inlineStr">
        <is>
          <t>CONFORME</t>
        </is>
      </c>
      <c r="M6721" s="5" t="inlineStr">
        <is>
          <t>E158120</t>
        </is>
      </c>
      <c r="N6721" s="5" t="n">
        <v>4</v>
      </c>
      <c r="O6721" s="5" t="inlineStr">
        <is>
          <t>IT-198-2025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PA25634021</t>
        </is>
      </c>
      <c r="C6722" s="5" t="n">
        <v>2393.2</v>
      </c>
      <c r="D6722" s="5" t="n">
        <v>-0.1</v>
      </c>
      <c r="E6722" s="5" t="n">
        <v>25.99</v>
      </c>
      <c r="F6722" s="5" t="n">
        <v>-1.5</v>
      </c>
      <c r="G6722" s="5" t="n">
        <v>16.52</v>
      </c>
      <c r="H6722" s="5" t="n">
        <v>-1.6</v>
      </c>
      <c r="I6722" s="5" t="inlineStr">
        <is>
          <t>CONFORME</t>
        </is>
      </c>
      <c r="J6722" s="6" t="n">
        <v>46040</v>
      </c>
      <c r="K6722" s="5" t="inlineStr">
        <is>
          <t>013321-2026</t>
        </is>
      </c>
      <c r="L6722" s="5" t="inlineStr">
        <is>
          <t>CONFORME</t>
        </is>
      </c>
      <c r="M6722" s="5" t="inlineStr">
        <is>
          <t>E158121</t>
        </is>
      </c>
      <c r="N6722" s="5" t="n">
        <v>4</v>
      </c>
      <c r="O6722" s="5" t="inlineStr">
        <is>
          <t>IT-198-2025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PA25634022</t>
        </is>
      </c>
      <c r="C6723" s="5" t="n">
        <v>2310.72</v>
      </c>
      <c r="D6723" s="5" t="n">
        <v>-0.9</v>
      </c>
      <c r="E6723" s="5" t="n">
        <v>25.72</v>
      </c>
      <c r="F6723" s="5" t="n">
        <v>-0.4</v>
      </c>
      <c r="G6723" s="5" t="n">
        <v>16.49</v>
      </c>
      <c r="H6723" s="5" t="n">
        <v>-1.5</v>
      </c>
      <c r="I6723" s="5" t="inlineStr">
        <is>
          <t>CONFORME</t>
        </is>
      </c>
      <c r="J6723" s="6" t="n">
        <v>46040</v>
      </c>
      <c r="K6723" s="5" t="inlineStr">
        <is>
          <t>013322-2026</t>
        </is>
      </c>
      <c r="L6723" s="5" t="inlineStr">
        <is>
          <t>CONFORME</t>
        </is>
      </c>
      <c r="M6723" s="5" t="inlineStr">
        <is>
          <t>E158122</t>
        </is>
      </c>
      <c r="N6723" s="5" t="n">
        <v>4</v>
      </c>
      <c r="O6723" s="5" t="inlineStr">
        <is>
          <t>IT-198-2025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PA25634023</t>
        </is>
      </c>
      <c r="C6724" s="5" t="n">
        <v>2310.72</v>
      </c>
      <c r="D6724" s="5" t="n">
        <v>-0.1</v>
      </c>
      <c r="E6724" s="5" t="n">
        <v>25.72</v>
      </c>
      <c r="F6724" s="5" t="n">
        <v>0.5</v>
      </c>
      <c r="G6724" s="5" t="n">
        <v>16.49</v>
      </c>
      <c r="H6724" s="5" t="n">
        <v>-0.1</v>
      </c>
      <c r="I6724" s="5" t="inlineStr">
        <is>
          <t>CONFORME</t>
        </is>
      </c>
      <c r="J6724" s="6" t="n">
        <v>46040</v>
      </c>
      <c r="K6724" s="5" t="inlineStr">
        <is>
          <t>013323-2026</t>
        </is>
      </c>
      <c r="L6724" s="5" t="inlineStr">
        <is>
          <t>CONFORME</t>
        </is>
      </c>
      <c r="M6724" s="5" t="inlineStr">
        <is>
          <t>E158123</t>
        </is>
      </c>
      <c r="N6724" s="5" t="n">
        <v>4</v>
      </c>
      <c r="O6724" s="5" t="inlineStr">
        <is>
          <t>IT-198-2025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PA25634024</t>
        </is>
      </c>
      <c r="C6725" s="5" t="n">
        <v>2310.72</v>
      </c>
      <c r="D6725" s="5" t="n">
        <v>1.2</v>
      </c>
      <c r="E6725" s="5" t="n">
        <v>25.72</v>
      </c>
      <c r="F6725" s="5" t="n">
        <v>0.7</v>
      </c>
      <c r="G6725" s="5" t="n">
        <v>16.49</v>
      </c>
      <c r="H6725" s="5" t="n">
        <v>-1.7</v>
      </c>
      <c r="I6725" s="5" t="inlineStr">
        <is>
          <t>CONFORME</t>
        </is>
      </c>
      <c r="J6725" s="6" t="n">
        <v>46040</v>
      </c>
      <c r="K6725" s="5" t="inlineStr">
        <is>
          <t>013324-2026</t>
        </is>
      </c>
      <c r="L6725" s="5" t="inlineStr">
        <is>
          <t>CONFORME</t>
        </is>
      </c>
      <c r="M6725" s="5" t="inlineStr">
        <is>
          <t>E158124</t>
        </is>
      </c>
      <c r="N6725" s="5" t="n">
        <v>4</v>
      </c>
      <c r="O6725" s="5" t="inlineStr">
        <is>
          <t>IT-198-2025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PA25634025</t>
        </is>
      </c>
      <c r="C6726" s="5" t="n">
        <v>2310.72</v>
      </c>
      <c r="D6726" s="5" t="n">
        <v>1.3</v>
      </c>
      <c r="E6726" s="5" t="n">
        <v>25.72</v>
      </c>
      <c r="F6726" s="5" t="n">
        <v>0.1</v>
      </c>
      <c r="G6726" s="5" t="n">
        <v>16.49</v>
      </c>
      <c r="H6726" s="5" t="n">
        <v>-0.7</v>
      </c>
      <c r="I6726" s="5" t="inlineStr">
        <is>
          <t>CONFORME</t>
        </is>
      </c>
      <c r="J6726" s="6" t="n">
        <v>46040</v>
      </c>
      <c r="K6726" s="5" t="inlineStr">
        <is>
          <t>013325-2026</t>
        </is>
      </c>
      <c r="L6726" s="5" t="inlineStr">
        <is>
          <t>CONFORME</t>
        </is>
      </c>
      <c r="M6726" s="5" t="inlineStr">
        <is>
          <t>E158125</t>
        </is>
      </c>
      <c r="N6726" s="5" t="n">
        <v>4</v>
      </c>
      <c r="O6726" s="5" t="inlineStr">
        <is>
          <t>IT-198-2025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PA25634026</t>
        </is>
      </c>
      <c r="C6727" s="5" t="n">
        <v>2310.72</v>
      </c>
      <c r="D6727" s="5" t="n">
        <v>0.2</v>
      </c>
      <c r="E6727" s="5" t="n">
        <v>25.72</v>
      </c>
      <c r="F6727" s="5" t="n">
        <v>0</v>
      </c>
      <c r="G6727" s="5" t="n">
        <v>16.49</v>
      </c>
      <c r="H6727" s="5" t="n">
        <v>-0.9</v>
      </c>
      <c r="I6727" s="5" t="inlineStr">
        <is>
          <t>CONFORME</t>
        </is>
      </c>
      <c r="J6727" s="6" t="n">
        <v>46040</v>
      </c>
      <c r="K6727" s="5" t="inlineStr">
        <is>
          <t>013326-2026</t>
        </is>
      </c>
      <c r="L6727" s="5" t="inlineStr">
        <is>
          <t>CONFORME</t>
        </is>
      </c>
      <c r="M6727" s="5" t="inlineStr">
        <is>
          <t>E158126</t>
        </is>
      </c>
      <c r="N6727" s="5" t="n">
        <v>4</v>
      </c>
      <c r="O6727" s="5" t="inlineStr">
        <is>
          <t>IT-198-2025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PA25634027</t>
        </is>
      </c>
      <c r="C6728" s="5" t="n">
        <v>2310.72</v>
      </c>
      <c r="D6728" s="5" t="n">
        <v>0.1</v>
      </c>
      <c r="E6728" s="5" t="n">
        <v>25.72</v>
      </c>
      <c r="F6728" s="5" t="n">
        <v>0</v>
      </c>
      <c r="G6728" s="5" t="n">
        <v>16.49</v>
      </c>
      <c r="H6728" s="5" t="n">
        <v>-2.5</v>
      </c>
      <c r="I6728" s="5" t="inlineStr">
        <is>
          <t>CONFORME</t>
        </is>
      </c>
      <c r="J6728" s="6" t="n">
        <v>46040</v>
      </c>
      <c r="K6728" s="5" t="inlineStr">
        <is>
          <t>013327-2026</t>
        </is>
      </c>
      <c r="L6728" s="5" t="inlineStr">
        <is>
          <t>CONFORME</t>
        </is>
      </c>
      <c r="M6728" s="5" t="inlineStr">
        <is>
          <t>E158127</t>
        </is>
      </c>
      <c r="N6728" s="5" t="n">
        <v>4</v>
      </c>
      <c r="O6728" s="5" t="inlineStr">
        <is>
          <t>IT-198-2025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PA25634028</t>
        </is>
      </c>
      <c r="C6729" s="5" t="n">
        <v>2310.72</v>
      </c>
      <c r="D6729" s="5" t="n">
        <v>-0.2</v>
      </c>
      <c r="E6729" s="5" t="n">
        <v>25.72</v>
      </c>
      <c r="F6729" s="5" t="n">
        <v>-0.8</v>
      </c>
      <c r="G6729" s="5" t="n">
        <v>16.49</v>
      </c>
      <c r="H6729" s="5" t="n">
        <v>-1.9</v>
      </c>
      <c r="I6729" s="5" t="inlineStr">
        <is>
          <t>CONFORME</t>
        </is>
      </c>
      <c r="J6729" s="6" t="n">
        <v>46040</v>
      </c>
      <c r="K6729" s="5" t="inlineStr">
        <is>
          <t>013328-2026</t>
        </is>
      </c>
      <c r="L6729" s="5" t="inlineStr">
        <is>
          <t>CONFORME</t>
        </is>
      </c>
      <c r="M6729" s="5" t="inlineStr">
        <is>
          <t>E158128</t>
        </is>
      </c>
      <c r="N6729" s="5" t="n">
        <v>4</v>
      </c>
      <c r="O6729" s="5" t="inlineStr">
        <is>
          <t>IT-198-2025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PA25634029</t>
        </is>
      </c>
      <c r="C6730" s="5" t="n">
        <v>2310.72</v>
      </c>
      <c r="D6730" s="5" t="n">
        <v>0.2</v>
      </c>
      <c r="E6730" s="5" t="n">
        <v>25.72</v>
      </c>
      <c r="F6730" s="5" t="n">
        <v>0.3</v>
      </c>
      <c r="G6730" s="5" t="n">
        <v>16.49</v>
      </c>
      <c r="H6730" s="5" t="n">
        <v>-0.5</v>
      </c>
      <c r="I6730" s="5" t="inlineStr">
        <is>
          <t>CONFORME</t>
        </is>
      </c>
      <c r="J6730" s="6" t="n">
        <v>46040</v>
      </c>
      <c r="K6730" s="5" t="inlineStr">
        <is>
          <t>013329-2026</t>
        </is>
      </c>
      <c r="L6730" s="5" t="inlineStr">
        <is>
          <t>CONFORME</t>
        </is>
      </c>
      <c r="M6730" s="5" t="inlineStr">
        <is>
          <t>E158129</t>
        </is>
      </c>
      <c r="N6730" s="5" t="n">
        <v>4</v>
      </c>
      <c r="O6730" s="5" t="inlineStr">
        <is>
          <t>IT-198-2025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PA25634030</t>
        </is>
      </c>
      <c r="C6731" s="5" t="n">
        <v>2310.72</v>
      </c>
      <c r="D6731" s="5" t="n">
        <v>-0.7</v>
      </c>
      <c r="E6731" s="5" t="n">
        <v>25.72</v>
      </c>
      <c r="F6731" s="5" t="n">
        <v>-1.8</v>
      </c>
      <c r="G6731" s="5" t="n">
        <v>16.49</v>
      </c>
      <c r="H6731" s="5" t="n">
        <v>-2.3</v>
      </c>
      <c r="I6731" s="5" t="inlineStr">
        <is>
          <t>CONFORME</t>
        </is>
      </c>
      <c r="J6731" s="6" t="n">
        <v>46040</v>
      </c>
      <c r="K6731" s="5" t="inlineStr">
        <is>
          <t>013330-2026</t>
        </is>
      </c>
      <c r="L6731" s="5" t="inlineStr">
        <is>
          <t>CONFORME</t>
        </is>
      </c>
      <c r="M6731" s="5" t="inlineStr">
        <is>
          <t>E158130</t>
        </is>
      </c>
      <c r="N6731" s="5" t="n">
        <v>4</v>
      </c>
      <c r="O6731" s="5" t="inlineStr">
        <is>
          <t>IT-198-2025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PA25634031</t>
        </is>
      </c>
      <c r="C6732" s="5" t="n">
        <v>2310.72</v>
      </c>
      <c r="D6732" s="5" t="n">
        <v>1.5</v>
      </c>
      <c r="E6732" s="5" t="n">
        <v>25.72</v>
      </c>
      <c r="F6732" s="5" t="n">
        <v>0.6</v>
      </c>
      <c r="G6732" s="5" t="n">
        <v>16.49</v>
      </c>
      <c r="H6732" s="5" t="n">
        <v>-1.5</v>
      </c>
      <c r="I6732" s="5" t="inlineStr">
        <is>
          <t>CONFORME</t>
        </is>
      </c>
      <c r="J6732" s="6" t="n">
        <v>46040</v>
      </c>
      <c r="K6732" s="5" t="inlineStr">
        <is>
          <t>013331-2026</t>
        </is>
      </c>
      <c r="L6732" s="5" t="inlineStr">
        <is>
          <t>CONFORME</t>
        </is>
      </c>
      <c r="M6732" s="5" t="inlineStr">
        <is>
          <t>E158131</t>
        </is>
      </c>
      <c r="N6732" s="5" t="n">
        <v>4</v>
      </c>
      <c r="O6732" s="5" t="inlineStr">
        <is>
          <t>IT-198-2025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PA25634032</t>
        </is>
      </c>
      <c r="C6733" s="5" t="n">
        <v>2310.72</v>
      </c>
      <c r="D6733" s="5" t="n">
        <v>-1.1</v>
      </c>
      <c r="E6733" s="5" t="n">
        <v>25.72</v>
      </c>
      <c r="F6733" s="5" t="n">
        <v>-1.7</v>
      </c>
      <c r="G6733" s="5" t="n">
        <v>16.49</v>
      </c>
      <c r="H6733" s="5" t="n">
        <v>-2.1</v>
      </c>
      <c r="I6733" s="5" t="inlineStr">
        <is>
          <t>CONFORME</t>
        </is>
      </c>
      <c r="J6733" s="6" t="n">
        <v>46040</v>
      </c>
      <c r="K6733" s="5" t="inlineStr">
        <is>
          <t>013332-2026</t>
        </is>
      </c>
      <c r="L6733" s="5" t="inlineStr">
        <is>
          <t>CONFORME</t>
        </is>
      </c>
      <c r="M6733" s="5" t="inlineStr">
        <is>
          <t>E158132</t>
        </is>
      </c>
      <c r="N6733" s="5" t="n">
        <v>4</v>
      </c>
      <c r="O6733" s="5" t="inlineStr">
        <is>
          <t>IT-198-2025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PA25634033</t>
        </is>
      </c>
      <c r="C6734" s="5" t="n">
        <v>2310.72</v>
      </c>
      <c r="D6734" s="5" t="n">
        <v>1</v>
      </c>
      <c r="E6734" s="5" t="n">
        <v>25.72</v>
      </c>
      <c r="F6734" s="5" t="n">
        <v>-0.1</v>
      </c>
      <c r="G6734" s="5" t="n">
        <v>16.49</v>
      </c>
      <c r="H6734" s="5" t="n">
        <v>-3.1</v>
      </c>
      <c r="I6734" s="5" t="inlineStr">
        <is>
          <t>CONFORME</t>
        </is>
      </c>
      <c r="J6734" s="6" t="n">
        <v>46040</v>
      </c>
      <c r="K6734" s="5" t="inlineStr">
        <is>
          <t>013333-2026</t>
        </is>
      </c>
      <c r="L6734" s="5" t="inlineStr">
        <is>
          <t>CONFORME</t>
        </is>
      </c>
      <c r="M6734" s="5" t="inlineStr">
        <is>
          <t>E158133</t>
        </is>
      </c>
      <c r="N6734" s="5" t="n">
        <v>4</v>
      </c>
      <c r="O6734" s="5" t="inlineStr">
        <is>
          <t>IT-198-2025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PA25634034</t>
        </is>
      </c>
      <c r="C6735" s="5" t="n">
        <v>2310.72</v>
      </c>
      <c r="D6735" s="5" t="n">
        <v>0.1</v>
      </c>
      <c r="E6735" s="5" t="n">
        <v>25.72</v>
      </c>
      <c r="F6735" s="5" t="n">
        <v>0.6</v>
      </c>
      <c r="G6735" s="5" t="n">
        <v>16.49</v>
      </c>
      <c r="H6735" s="5" t="n">
        <v>-0.3</v>
      </c>
      <c r="I6735" s="5" t="inlineStr">
        <is>
          <t>CONFORME</t>
        </is>
      </c>
      <c r="J6735" s="6" t="n">
        <v>46040</v>
      </c>
      <c r="K6735" s="5" t="inlineStr">
        <is>
          <t>013334-2026</t>
        </is>
      </c>
      <c r="L6735" s="5" t="inlineStr">
        <is>
          <t>CONFORME</t>
        </is>
      </c>
      <c r="M6735" s="5" t="inlineStr">
        <is>
          <t>E158134</t>
        </is>
      </c>
      <c r="N6735" s="5" t="n">
        <v>4</v>
      </c>
      <c r="O6735" s="5" t="inlineStr">
        <is>
          <t>IT-198-2025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PA25634035</t>
        </is>
      </c>
      <c r="C6736" s="5" t="n">
        <v>2395.66</v>
      </c>
      <c r="D6736" s="5" t="n">
        <v>-0</v>
      </c>
      <c r="E6736" s="5" t="n">
        <v>25.95</v>
      </c>
      <c r="F6736" s="5" t="n">
        <v>-0.3</v>
      </c>
      <c r="G6736" s="5" t="n">
        <v>16.49</v>
      </c>
      <c r="H6736" s="5" t="n">
        <v>-1.1</v>
      </c>
      <c r="I6736" s="5" t="inlineStr">
        <is>
          <t>CONFORME</t>
        </is>
      </c>
      <c r="J6736" s="6" t="n">
        <v>46040</v>
      </c>
      <c r="K6736" s="5" t="inlineStr">
        <is>
          <t>013335-2026</t>
        </is>
      </c>
      <c r="L6736" s="5" t="inlineStr">
        <is>
          <t>CONFORME</t>
        </is>
      </c>
      <c r="M6736" s="5" t="inlineStr">
        <is>
          <t>E158135</t>
        </is>
      </c>
      <c r="N6736" s="5" t="n">
        <v>4</v>
      </c>
      <c r="O6736" s="5" t="inlineStr">
        <is>
          <t>IT-198-2025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PA25634036</t>
        </is>
      </c>
      <c r="C6737" s="5" t="n">
        <v>2395.66</v>
      </c>
      <c r="D6737" s="5" t="n">
        <v>-0.1</v>
      </c>
      <c r="E6737" s="5" t="n">
        <v>25.95</v>
      </c>
      <c r="F6737" s="5" t="n">
        <v>-0.3</v>
      </c>
      <c r="G6737" s="5" t="n">
        <v>16.49</v>
      </c>
      <c r="H6737" s="5" t="n">
        <v>-1.1</v>
      </c>
      <c r="I6737" s="5" t="inlineStr">
        <is>
          <t>CONFORME</t>
        </is>
      </c>
      <c r="J6737" s="6" t="n">
        <v>46040</v>
      </c>
      <c r="K6737" s="5" t="inlineStr">
        <is>
          <t>013336-2026</t>
        </is>
      </c>
      <c r="L6737" s="5" t="inlineStr">
        <is>
          <t>CONFORME</t>
        </is>
      </c>
      <c r="M6737" s="5" t="inlineStr">
        <is>
          <t>E158136</t>
        </is>
      </c>
      <c r="N6737" s="5" t="n">
        <v>4</v>
      </c>
      <c r="O6737" s="5" t="inlineStr">
        <is>
          <t>IT-198-2025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PA25634037</t>
        </is>
      </c>
      <c r="C6738" s="5" t="n">
        <v>2395.66</v>
      </c>
      <c r="D6738" s="5" t="n">
        <v>-0.7</v>
      </c>
      <c r="E6738" s="5" t="n">
        <v>25.95</v>
      </c>
      <c r="F6738" s="5" t="n">
        <v>-2</v>
      </c>
      <c r="G6738" s="5" t="n">
        <v>16.49</v>
      </c>
      <c r="H6738" s="5" t="n">
        <v>-4.9</v>
      </c>
      <c r="I6738" s="5" t="inlineStr">
        <is>
          <t>CONFORME</t>
        </is>
      </c>
      <c r="J6738" s="6" t="n">
        <v>46040</v>
      </c>
      <c r="K6738" s="5" t="inlineStr">
        <is>
          <t>013337-2026</t>
        </is>
      </c>
      <c r="L6738" s="5" t="inlineStr">
        <is>
          <t>CONFORME</t>
        </is>
      </c>
      <c r="M6738" s="5" t="inlineStr">
        <is>
          <t>E158137</t>
        </is>
      </c>
      <c r="N6738" s="5" t="n">
        <v>4</v>
      </c>
      <c r="O6738" s="5" t="inlineStr">
        <is>
          <t>IT-198-2025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PA25634038</t>
        </is>
      </c>
      <c r="C6739" s="5" t="n">
        <v>2395.66</v>
      </c>
      <c r="D6739" s="5" t="n">
        <v>1.3</v>
      </c>
      <c r="E6739" s="5" t="n">
        <v>25.95</v>
      </c>
      <c r="F6739" s="5" t="n">
        <v>1</v>
      </c>
      <c r="G6739" s="5" t="n">
        <v>16.49</v>
      </c>
      <c r="H6739" s="5" t="n">
        <v>-1.1</v>
      </c>
      <c r="I6739" s="5" t="inlineStr">
        <is>
          <t>CONFORME</t>
        </is>
      </c>
      <c r="J6739" s="6" t="n">
        <v>46040</v>
      </c>
      <c r="K6739" s="5" t="inlineStr">
        <is>
          <t>013338-2026</t>
        </is>
      </c>
      <c r="L6739" s="5" t="inlineStr">
        <is>
          <t>CONFORME</t>
        </is>
      </c>
      <c r="M6739" s="5" t="inlineStr">
        <is>
          <t>E158138</t>
        </is>
      </c>
      <c r="N6739" s="5" t="n">
        <v>4</v>
      </c>
      <c r="O6739" s="5" t="inlineStr">
        <is>
          <t>IT-198-2025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PA25634039</t>
        </is>
      </c>
      <c r="C6740" s="5" t="n">
        <v>2395.66</v>
      </c>
      <c r="D6740" s="5" t="n">
        <v>0.7</v>
      </c>
      <c r="E6740" s="5" t="n">
        <v>25.95</v>
      </c>
      <c r="F6740" s="5" t="n">
        <v>0.7</v>
      </c>
      <c r="G6740" s="5" t="n">
        <v>16.49</v>
      </c>
      <c r="H6740" s="5" t="n">
        <v>0.1</v>
      </c>
      <c r="I6740" s="5" t="inlineStr">
        <is>
          <t>CONFORME</t>
        </is>
      </c>
      <c r="J6740" s="6" t="n">
        <v>46040</v>
      </c>
      <c r="K6740" s="5" t="inlineStr">
        <is>
          <t>013339-2026</t>
        </is>
      </c>
      <c r="L6740" s="5" t="inlineStr">
        <is>
          <t>CONFORME</t>
        </is>
      </c>
      <c r="M6740" s="5" t="inlineStr">
        <is>
          <t>E158139</t>
        </is>
      </c>
      <c r="N6740" s="5" t="n">
        <v>4</v>
      </c>
      <c r="O6740" s="5" t="inlineStr">
        <is>
          <t>IT-198-2025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PA25634040</t>
        </is>
      </c>
      <c r="C6741" s="5" t="n">
        <v>2395.66</v>
      </c>
      <c r="D6741" s="5" t="n">
        <v>0</v>
      </c>
      <c r="E6741" s="5" t="n">
        <v>25.95</v>
      </c>
      <c r="F6741" s="5" t="n">
        <v>-0.8</v>
      </c>
      <c r="G6741" s="5" t="n">
        <v>16.49</v>
      </c>
      <c r="H6741" s="5" t="n">
        <v>-0.9</v>
      </c>
      <c r="I6741" s="5" t="inlineStr">
        <is>
          <t>CONFORME</t>
        </is>
      </c>
      <c r="J6741" s="6" t="n">
        <v>46040</v>
      </c>
      <c r="K6741" s="5" t="inlineStr">
        <is>
          <t>013340-2026</t>
        </is>
      </c>
      <c r="L6741" s="5" t="inlineStr">
        <is>
          <t>CONFORME</t>
        </is>
      </c>
      <c r="M6741" s="5" t="inlineStr">
        <is>
          <t>E158140</t>
        </is>
      </c>
      <c r="N6741" s="5" t="n">
        <v>4</v>
      </c>
      <c r="O6741" s="5" t="inlineStr">
        <is>
          <t>IT-198-2025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PA25634041</t>
        </is>
      </c>
      <c r="C6742" s="5" t="n">
        <v>2395.66</v>
      </c>
      <c r="D6742" s="5" t="n">
        <v>0</v>
      </c>
      <c r="E6742" s="5" t="n">
        <v>25.95</v>
      </c>
      <c r="F6742" s="5" t="n">
        <v>1.7</v>
      </c>
      <c r="G6742" s="5" t="n">
        <v>16.49</v>
      </c>
      <c r="H6742" s="5" t="n">
        <v>0.7</v>
      </c>
      <c r="I6742" s="5" t="inlineStr">
        <is>
          <t>CONFORME</t>
        </is>
      </c>
      <c r="J6742" s="6" t="n">
        <v>46040</v>
      </c>
      <c r="K6742" s="5" t="inlineStr">
        <is>
          <t>013341-2026</t>
        </is>
      </c>
      <c r="L6742" s="5" t="inlineStr">
        <is>
          <t>CONFORME</t>
        </is>
      </c>
      <c r="M6742" s="5" t="inlineStr">
        <is>
          <t>E158141</t>
        </is>
      </c>
      <c r="N6742" s="5" t="n">
        <v>4</v>
      </c>
      <c r="O6742" s="5" t="inlineStr">
        <is>
          <t>IT-198-2025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PA25634042</t>
        </is>
      </c>
      <c r="C6743" s="5" t="n">
        <v>2395.66</v>
      </c>
      <c r="D6743" s="5" t="n">
        <v>1.1</v>
      </c>
      <c r="E6743" s="5" t="n">
        <v>25.95</v>
      </c>
      <c r="F6743" s="5" t="n">
        <v>0.6</v>
      </c>
      <c r="G6743" s="5" t="n">
        <v>16.49</v>
      </c>
      <c r="H6743" s="5" t="n">
        <v>-2.1</v>
      </c>
      <c r="I6743" s="5" t="inlineStr">
        <is>
          <t>CONFORME</t>
        </is>
      </c>
      <c r="J6743" s="6" t="n">
        <v>46040</v>
      </c>
      <c r="K6743" s="5" t="inlineStr">
        <is>
          <t>013342-2026</t>
        </is>
      </c>
      <c r="L6743" s="5" t="inlineStr">
        <is>
          <t>CONFORME</t>
        </is>
      </c>
      <c r="M6743" s="5" t="inlineStr">
        <is>
          <t>E158142</t>
        </is>
      </c>
      <c r="N6743" s="5" t="n">
        <v>4</v>
      </c>
      <c r="O6743" s="5" t="inlineStr">
        <is>
          <t>IT-198-2025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PA25634043</t>
        </is>
      </c>
      <c r="C6744" s="5" t="n">
        <v>2395.66</v>
      </c>
      <c r="D6744" s="5" t="n">
        <v>1.3</v>
      </c>
      <c r="E6744" s="5" t="n">
        <v>25.95</v>
      </c>
      <c r="F6744" s="5" t="n">
        <v>-0.1</v>
      </c>
      <c r="G6744" s="5" t="n">
        <v>16.49</v>
      </c>
      <c r="H6744" s="5" t="n">
        <v>-4.5</v>
      </c>
      <c r="I6744" s="5" t="inlineStr">
        <is>
          <t>CONFORME</t>
        </is>
      </c>
      <c r="J6744" s="6" t="n">
        <v>46040</v>
      </c>
      <c r="K6744" s="5" t="inlineStr">
        <is>
          <t>013343-2026</t>
        </is>
      </c>
      <c r="L6744" s="5" t="inlineStr">
        <is>
          <t>CONFORME</t>
        </is>
      </c>
      <c r="M6744" s="5" t="inlineStr">
        <is>
          <t>E158143</t>
        </is>
      </c>
      <c r="N6744" s="5" t="n">
        <v>4</v>
      </c>
      <c r="O6744" s="5" t="inlineStr">
        <is>
          <t>IT-198-2025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PA25634044</t>
        </is>
      </c>
      <c r="C6745" s="5" t="n">
        <v>2395.66</v>
      </c>
      <c r="D6745" s="5" t="n">
        <v>1.6</v>
      </c>
      <c r="E6745" s="5" t="n">
        <v>25.95</v>
      </c>
      <c r="F6745" s="5" t="n">
        <v>-0.2</v>
      </c>
      <c r="G6745" s="5" t="n">
        <v>16.49</v>
      </c>
      <c r="H6745" s="5" t="n">
        <v>-2.5</v>
      </c>
      <c r="I6745" s="5" t="inlineStr">
        <is>
          <t>CONFORME</t>
        </is>
      </c>
      <c r="J6745" s="6" t="n">
        <v>46040</v>
      </c>
      <c r="K6745" s="5" t="inlineStr">
        <is>
          <t>013344-2026</t>
        </is>
      </c>
      <c r="L6745" s="5" t="inlineStr">
        <is>
          <t>CONFORME</t>
        </is>
      </c>
      <c r="M6745" s="5" t="inlineStr">
        <is>
          <t>E158144</t>
        </is>
      </c>
      <c r="N6745" s="5" t="n">
        <v>4</v>
      </c>
      <c r="O6745" s="5" t="inlineStr">
        <is>
          <t>IT-198-2025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PA25634045</t>
        </is>
      </c>
      <c r="C6746" s="5" t="n">
        <v>2395.66</v>
      </c>
      <c r="D6746" s="5" t="n">
        <v>-0.2</v>
      </c>
      <c r="E6746" s="5" t="n">
        <v>25.95</v>
      </c>
      <c r="F6746" s="5" t="n">
        <v>-0.1</v>
      </c>
      <c r="G6746" s="5" t="n">
        <v>16.49</v>
      </c>
      <c r="H6746" s="5" t="n">
        <v>-1.1</v>
      </c>
      <c r="I6746" s="5" t="inlineStr">
        <is>
          <t>CONFORME</t>
        </is>
      </c>
      <c r="J6746" s="6" t="n">
        <v>46040</v>
      </c>
      <c r="K6746" s="5" t="inlineStr">
        <is>
          <t>013345-2026</t>
        </is>
      </c>
      <c r="L6746" s="5" t="inlineStr">
        <is>
          <t>CONFORME</t>
        </is>
      </c>
      <c r="M6746" s="5" t="inlineStr">
        <is>
          <t>E158145</t>
        </is>
      </c>
      <c r="N6746" s="5" t="n">
        <v>4</v>
      </c>
      <c r="O6746" s="5" t="inlineStr">
        <is>
          <t>IT-198-2025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PA25634046</t>
        </is>
      </c>
      <c r="C6747" s="5" t="n">
        <v>2395.66</v>
      </c>
      <c r="D6747" s="5" t="n">
        <v>0.1</v>
      </c>
      <c r="E6747" s="5" t="n">
        <v>25.95</v>
      </c>
      <c r="F6747" s="5" t="n">
        <v>-0.1</v>
      </c>
      <c r="G6747" s="5" t="n">
        <v>16.49</v>
      </c>
      <c r="H6747" s="5" t="n">
        <v>-1.3</v>
      </c>
      <c r="I6747" s="5" t="inlineStr">
        <is>
          <t>CONFORME</t>
        </is>
      </c>
      <c r="J6747" s="6" t="n">
        <v>46040</v>
      </c>
      <c r="K6747" s="5" t="inlineStr">
        <is>
          <t>013346-2026</t>
        </is>
      </c>
      <c r="L6747" s="5" t="inlineStr">
        <is>
          <t>CONFORME</t>
        </is>
      </c>
      <c r="M6747" s="5" t="inlineStr">
        <is>
          <t>E158146</t>
        </is>
      </c>
      <c r="N6747" s="5" t="n">
        <v>4</v>
      </c>
      <c r="O6747" s="5" t="inlineStr">
        <is>
          <t>IT-198-2025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PA25634047</t>
        </is>
      </c>
      <c r="C6748" s="5" t="n">
        <v>2395.66</v>
      </c>
      <c r="D6748" s="5" t="n">
        <v>0.2</v>
      </c>
      <c r="E6748" s="5" t="n">
        <v>25.95</v>
      </c>
      <c r="F6748" s="5" t="n">
        <v>-0.4</v>
      </c>
      <c r="G6748" s="5" t="n">
        <v>16.49</v>
      </c>
      <c r="H6748" s="5" t="n">
        <v>-2.3</v>
      </c>
      <c r="I6748" s="5" t="inlineStr">
        <is>
          <t>CONFORME</t>
        </is>
      </c>
      <c r="J6748" s="6" t="n">
        <v>46040</v>
      </c>
      <c r="K6748" s="5" t="inlineStr">
        <is>
          <t>013347-2026</t>
        </is>
      </c>
      <c r="L6748" s="5" t="inlineStr">
        <is>
          <t>CONFORME</t>
        </is>
      </c>
      <c r="M6748" s="5" t="inlineStr">
        <is>
          <t>E158147</t>
        </is>
      </c>
      <c r="N6748" s="5" t="n">
        <v>4</v>
      </c>
      <c r="O6748" s="5" t="inlineStr">
        <is>
          <t>IT-198-2025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PA25634048</t>
        </is>
      </c>
      <c r="C6749" s="5" t="n">
        <v>2395.45</v>
      </c>
      <c r="D6749" s="5" t="n">
        <v>0</v>
      </c>
      <c r="E6749" s="5" t="n">
        <v>25.85</v>
      </c>
      <c r="F6749" s="5" t="n">
        <v>0.3</v>
      </c>
      <c r="G6749" s="5" t="n">
        <v>16.42</v>
      </c>
      <c r="H6749" s="5" t="n">
        <v>0.4</v>
      </c>
      <c r="I6749" s="5" t="inlineStr">
        <is>
          <t>CONFORME</t>
        </is>
      </c>
      <c r="J6749" s="6" t="n">
        <v>46040</v>
      </c>
      <c r="K6749" s="5" t="inlineStr">
        <is>
          <t>013348-2026</t>
        </is>
      </c>
      <c r="L6749" s="5" t="inlineStr">
        <is>
          <t>CONFORME</t>
        </is>
      </c>
      <c r="M6749" s="5" t="inlineStr">
        <is>
          <t>E158148</t>
        </is>
      </c>
      <c r="N6749" s="5" t="n">
        <v>4</v>
      </c>
      <c r="O6749" s="5" t="inlineStr">
        <is>
          <t>IT-198-2025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PA25634049</t>
        </is>
      </c>
      <c r="C6750" s="5" t="n">
        <v>2395.45</v>
      </c>
      <c r="D6750" s="5" t="n">
        <v>0.5</v>
      </c>
      <c r="E6750" s="5" t="n">
        <v>25.85</v>
      </c>
      <c r="F6750" s="5" t="n">
        <v>0</v>
      </c>
      <c r="G6750" s="5" t="n">
        <v>16.42</v>
      </c>
      <c r="H6750" s="5" t="n">
        <v>-0.4</v>
      </c>
      <c r="I6750" s="5" t="inlineStr">
        <is>
          <t>CONFORME</t>
        </is>
      </c>
      <c r="J6750" s="6" t="n">
        <v>46040</v>
      </c>
      <c r="K6750" s="5" t="inlineStr">
        <is>
          <t>013349-2026</t>
        </is>
      </c>
      <c r="L6750" s="5" t="inlineStr">
        <is>
          <t>CONFORME</t>
        </is>
      </c>
      <c r="M6750" s="5" t="inlineStr">
        <is>
          <t>E158149</t>
        </is>
      </c>
      <c r="N6750" s="5" t="n">
        <v>4</v>
      </c>
      <c r="O6750" s="5" t="inlineStr">
        <is>
          <t>IT-198-2025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PA25634050</t>
        </is>
      </c>
      <c r="C6751" s="5" t="n">
        <v>2395.45</v>
      </c>
      <c r="D6751" s="5" t="n">
        <v>0.1</v>
      </c>
      <c r="E6751" s="5" t="n">
        <v>25.85</v>
      </c>
      <c r="F6751" s="5" t="n">
        <v>-0.8</v>
      </c>
      <c r="G6751" s="5" t="n">
        <v>16.42</v>
      </c>
      <c r="H6751" s="5" t="n">
        <v>-1.4</v>
      </c>
      <c r="I6751" s="5" t="inlineStr">
        <is>
          <t>CONFORME</t>
        </is>
      </c>
      <c r="J6751" s="6" t="n">
        <v>46040</v>
      </c>
      <c r="K6751" s="5" t="inlineStr">
        <is>
          <t>013350-2026</t>
        </is>
      </c>
      <c r="L6751" s="5" t="inlineStr">
        <is>
          <t>CONFORME</t>
        </is>
      </c>
      <c r="M6751" s="5" t="inlineStr">
        <is>
          <t>E158150</t>
        </is>
      </c>
      <c r="N6751" s="5" t="n">
        <v>4</v>
      </c>
      <c r="O6751" s="5" t="inlineStr">
        <is>
          <t>IT-198-2025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PA25634051</t>
        </is>
      </c>
      <c r="C6752" s="5" t="n">
        <v>2395.45</v>
      </c>
      <c r="D6752" s="5" t="n">
        <v>-0.1</v>
      </c>
      <c r="E6752" s="5" t="n">
        <v>25.85</v>
      </c>
      <c r="F6752" s="5" t="n">
        <v>0</v>
      </c>
      <c r="G6752" s="5" t="n">
        <v>16.42</v>
      </c>
      <c r="H6752" s="5" t="n">
        <v>-0.4</v>
      </c>
      <c r="I6752" s="5" t="inlineStr">
        <is>
          <t>CONFORME</t>
        </is>
      </c>
      <c r="J6752" s="6" t="n">
        <v>46040</v>
      </c>
      <c r="K6752" s="5" t="inlineStr">
        <is>
          <t>013351-2026</t>
        </is>
      </c>
      <c r="L6752" s="5" t="inlineStr">
        <is>
          <t>CONFORME</t>
        </is>
      </c>
      <c r="M6752" s="5" t="inlineStr">
        <is>
          <t>E158151</t>
        </is>
      </c>
      <c r="N6752" s="5" t="n">
        <v>4</v>
      </c>
      <c r="O6752" s="5" t="inlineStr">
        <is>
          <t>IT-198-2025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PA25634052</t>
        </is>
      </c>
      <c r="C6753" s="5" t="n">
        <v>2395.45</v>
      </c>
      <c r="D6753" s="5" t="n">
        <v>0.1</v>
      </c>
      <c r="E6753" s="5" t="n">
        <v>25.85</v>
      </c>
      <c r="F6753" s="5" t="n">
        <v>-0.4</v>
      </c>
      <c r="G6753" s="5" t="n">
        <v>16.42</v>
      </c>
      <c r="H6753" s="5" t="n">
        <v>-2</v>
      </c>
      <c r="I6753" s="5" t="inlineStr">
        <is>
          <t>CONFORME</t>
        </is>
      </c>
      <c r="J6753" s="6" t="n">
        <v>46040</v>
      </c>
      <c r="K6753" s="5" t="inlineStr">
        <is>
          <t>013352-2026</t>
        </is>
      </c>
      <c r="L6753" s="5" t="inlineStr">
        <is>
          <t>CONFORME</t>
        </is>
      </c>
      <c r="M6753" s="5" t="inlineStr">
        <is>
          <t>E158152</t>
        </is>
      </c>
      <c r="N6753" s="5" t="n">
        <v>4</v>
      </c>
      <c r="O6753" s="5" t="inlineStr">
        <is>
          <t>IT-198-2025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PA25634053</t>
        </is>
      </c>
      <c r="C6754" s="5" t="n">
        <v>2395.45</v>
      </c>
      <c r="D6754" s="5" t="n">
        <v>0.5</v>
      </c>
      <c r="E6754" s="5" t="n">
        <v>25.85</v>
      </c>
      <c r="F6754" s="5" t="n">
        <v>0.9</v>
      </c>
      <c r="G6754" s="5" t="n">
        <v>16.42</v>
      </c>
      <c r="H6754" s="5" t="n">
        <v>-1.8</v>
      </c>
      <c r="I6754" s="5" t="inlineStr">
        <is>
          <t>CONFORME</t>
        </is>
      </c>
      <c r="J6754" s="6" t="n">
        <v>46040</v>
      </c>
      <c r="K6754" s="5" t="inlineStr">
        <is>
          <t>013353-2026</t>
        </is>
      </c>
      <c r="L6754" s="5" t="inlineStr">
        <is>
          <t>CONFORME</t>
        </is>
      </c>
      <c r="M6754" s="5" t="inlineStr">
        <is>
          <t>E158153</t>
        </is>
      </c>
      <c r="N6754" s="5" t="n">
        <v>4</v>
      </c>
      <c r="O6754" s="5" t="inlineStr">
        <is>
          <t>IT-198-2025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PA25634054</t>
        </is>
      </c>
      <c r="C6755" s="5" t="n">
        <v>2395.45</v>
      </c>
      <c r="D6755" s="5" t="n">
        <v>-0.6</v>
      </c>
      <c r="E6755" s="5" t="n">
        <v>25.85</v>
      </c>
      <c r="F6755" s="5" t="n">
        <v>0.5</v>
      </c>
      <c r="G6755" s="5" t="n">
        <v>16.42</v>
      </c>
      <c r="H6755" s="5" t="n">
        <v>0.2</v>
      </c>
      <c r="I6755" s="5" t="inlineStr">
        <is>
          <t>CONFORME</t>
        </is>
      </c>
      <c r="J6755" s="6" t="n">
        <v>46040</v>
      </c>
      <c r="K6755" s="5" t="inlineStr">
        <is>
          <t>013354-2026</t>
        </is>
      </c>
      <c r="L6755" s="5" t="inlineStr">
        <is>
          <t>CONFORME</t>
        </is>
      </c>
      <c r="M6755" s="5" t="inlineStr">
        <is>
          <t>E158154</t>
        </is>
      </c>
      <c r="N6755" s="5" t="n">
        <v>4</v>
      </c>
      <c r="O6755" s="5" t="inlineStr">
        <is>
          <t>IT-198-2025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PA25634055</t>
        </is>
      </c>
      <c r="C6756" s="5" t="n">
        <v>2395.45</v>
      </c>
      <c r="D6756" s="5" t="n">
        <v>0</v>
      </c>
      <c r="E6756" s="5" t="n">
        <v>25.85</v>
      </c>
      <c r="F6756" s="5" t="n">
        <v>0.8</v>
      </c>
      <c r="G6756" s="5" t="n">
        <v>16.42</v>
      </c>
      <c r="H6756" s="5" t="n">
        <v>0.4</v>
      </c>
      <c r="I6756" s="5" t="inlineStr">
        <is>
          <t>CONFORME</t>
        </is>
      </c>
      <c r="J6756" s="6" t="n">
        <v>46040</v>
      </c>
      <c r="K6756" s="5" t="inlineStr">
        <is>
          <t>013355-2026</t>
        </is>
      </c>
      <c r="L6756" s="5" t="inlineStr">
        <is>
          <t>CONFORME</t>
        </is>
      </c>
      <c r="M6756" s="5" t="inlineStr">
        <is>
          <t>E158155</t>
        </is>
      </c>
      <c r="N6756" s="5" t="n">
        <v>4</v>
      </c>
      <c r="O6756" s="5" t="inlineStr">
        <is>
          <t>IT-198-2025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PA25634056</t>
        </is>
      </c>
      <c r="C6757" s="5" t="n">
        <v>2395.45</v>
      </c>
      <c r="D6757" s="5" t="n">
        <v>1.1</v>
      </c>
      <c r="E6757" s="5" t="n">
        <v>25.85</v>
      </c>
      <c r="F6757" s="5" t="n">
        <v>0.8</v>
      </c>
      <c r="G6757" s="5" t="n">
        <v>16.42</v>
      </c>
      <c r="H6757" s="5" t="n">
        <v>-0.4</v>
      </c>
      <c r="I6757" s="5" t="inlineStr">
        <is>
          <t>CONFORME</t>
        </is>
      </c>
      <c r="J6757" s="6" t="n">
        <v>46040</v>
      </c>
      <c r="K6757" s="5" t="inlineStr">
        <is>
          <t>013356-2026</t>
        </is>
      </c>
      <c r="L6757" s="5" t="inlineStr">
        <is>
          <t>CONFORME</t>
        </is>
      </c>
      <c r="M6757" s="5" t="inlineStr">
        <is>
          <t>E158156</t>
        </is>
      </c>
      <c r="N6757" s="5" t="n">
        <v>4</v>
      </c>
      <c r="O6757" s="5" t="inlineStr">
        <is>
          <t>IT-198-2025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PA25634057</t>
        </is>
      </c>
      <c r="C6758" s="5" t="n">
        <v>2395.45</v>
      </c>
      <c r="D6758" s="5" t="n">
        <v>1.4</v>
      </c>
      <c r="E6758" s="5" t="n">
        <v>25.85</v>
      </c>
      <c r="F6758" s="5" t="n">
        <v>1</v>
      </c>
      <c r="G6758" s="5" t="n">
        <v>16.42</v>
      </c>
      <c r="H6758" s="5" t="n">
        <v>-2.2</v>
      </c>
      <c r="I6758" s="5" t="inlineStr">
        <is>
          <t>CONFORME</t>
        </is>
      </c>
      <c r="J6758" s="6" t="n">
        <v>46040</v>
      </c>
      <c r="K6758" s="5" t="inlineStr">
        <is>
          <t>013357-2026</t>
        </is>
      </c>
      <c r="L6758" s="5" t="inlineStr">
        <is>
          <t>CONFORME</t>
        </is>
      </c>
      <c r="M6758" s="5" t="inlineStr">
        <is>
          <t>E158157</t>
        </is>
      </c>
      <c r="N6758" s="5" t="n">
        <v>4</v>
      </c>
      <c r="O6758" s="5" t="inlineStr">
        <is>
          <t>IT-198-2025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PA25634058</t>
        </is>
      </c>
      <c r="C6759" s="5" t="n">
        <v>2395.45</v>
      </c>
      <c r="D6759" s="5" t="n">
        <v>0.8</v>
      </c>
      <c r="E6759" s="5" t="n">
        <v>25.85</v>
      </c>
      <c r="F6759" s="5" t="n">
        <v>-0.2</v>
      </c>
      <c r="G6759" s="5" t="n">
        <v>16.42</v>
      </c>
      <c r="H6759" s="5" t="n">
        <v>-0.6</v>
      </c>
      <c r="I6759" s="5" t="inlineStr">
        <is>
          <t>CONFORME</t>
        </is>
      </c>
      <c r="J6759" s="6" t="n">
        <v>46040</v>
      </c>
      <c r="K6759" s="5" t="inlineStr">
        <is>
          <t>013358-2026</t>
        </is>
      </c>
      <c r="L6759" s="5" t="inlineStr">
        <is>
          <t>CONFORME</t>
        </is>
      </c>
      <c r="M6759" s="5" t="inlineStr">
        <is>
          <t>E158158</t>
        </is>
      </c>
      <c r="N6759" s="5" t="n">
        <v>4</v>
      </c>
      <c r="O6759" s="5" t="inlineStr">
        <is>
          <t>IT-198-2025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PA25634059</t>
        </is>
      </c>
      <c r="C6760" s="5" t="n">
        <v>2395.45</v>
      </c>
      <c r="D6760" s="5" t="n">
        <v>1.6</v>
      </c>
      <c r="E6760" s="5" t="n">
        <v>25.85</v>
      </c>
      <c r="F6760" s="5" t="n">
        <v>0.8</v>
      </c>
      <c r="G6760" s="5" t="n">
        <v>16.42</v>
      </c>
      <c r="H6760" s="5" t="n">
        <v>-0.4</v>
      </c>
      <c r="I6760" s="5" t="inlineStr">
        <is>
          <t>CONFORME</t>
        </is>
      </c>
      <c r="J6760" s="6" t="n">
        <v>46040</v>
      </c>
      <c r="K6760" s="5" t="inlineStr">
        <is>
          <t>013359-2026</t>
        </is>
      </c>
      <c r="L6760" s="5" t="inlineStr">
        <is>
          <t>CONFORME</t>
        </is>
      </c>
      <c r="M6760" s="5" t="inlineStr">
        <is>
          <t>E158159</t>
        </is>
      </c>
      <c r="N6760" s="5" t="n">
        <v>4</v>
      </c>
      <c r="O6760" s="5" t="inlineStr">
        <is>
          <t>IT-198-2025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PA25634060</t>
        </is>
      </c>
      <c r="C6761" s="5" t="n">
        <v>2395.45</v>
      </c>
      <c r="D6761" s="5" t="n">
        <v>-0.1</v>
      </c>
      <c r="E6761" s="5" t="n">
        <v>25.85</v>
      </c>
      <c r="F6761" s="5" t="n">
        <v>-1</v>
      </c>
      <c r="G6761" s="5" t="n">
        <v>16.42</v>
      </c>
      <c r="H6761" s="5" t="n">
        <v>-2</v>
      </c>
      <c r="I6761" s="5" t="inlineStr">
        <is>
          <t>CONFORME</t>
        </is>
      </c>
      <c r="J6761" s="6" t="n">
        <v>46040</v>
      </c>
      <c r="K6761" s="5" t="inlineStr">
        <is>
          <t>013360-2026</t>
        </is>
      </c>
      <c r="L6761" s="5" t="inlineStr">
        <is>
          <t>CONFORME</t>
        </is>
      </c>
      <c r="M6761" s="5" t="inlineStr">
        <is>
          <t>E158160</t>
        </is>
      </c>
      <c r="N6761" s="5" t="n">
        <v>4</v>
      </c>
      <c r="O6761" s="5" t="inlineStr">
        <is>
          <t>IT-198-2025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PA25634061</t>
        </is>
      </c>
      <c r="C6762" s="5" t="n">
        <v>2386.16</v>
      </c>
      <c r="D6762" s="5" t="n">
        <v>1.4</v>
      </c>
      <c r="E6762" s="5" t="n">
        <v>25.81</v>
      </c>
      <c r="F6762" s="5" t="n">
        <v>0.5</v>
      </c>
      <c r="G6762" s="5" t="n">
        <v>16.61</v>
      </c>
      <c r="H6762" s="5" t="n">
        <v>-2.1</v>
      </c>
      <c r="I6762" s="5" t="inlineStr">
        <is>
          <t>CONFORME</t>
        </is>
      </c>
      <c r="J6762" s="6" t="n">
        <v>46040</v>
      </c>
      <c r="K6762" s="5" t="inlineStr">
        <is>
          <t>013361-2026</t>
        </is>
      </c>
      <c r="L6762" s="5" t="inlineStr">
        <is>
          <t>CONFORME</t>
        </is>
      </c>
      <c r="M6762" s="5" t="inlineStr">
        <is>
          <t>E158161</t>
        </is>
      </c>
      <c r="N6762" s="5" t="n">
        <v>4</v>
      </c>
      <c r="O6762" s="5" t="inlineStr">
        <is>
          <t>IT-198-2025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PA25634062</t>
        </is>
      </c>
      <c r="C6763" s="5" t="n">
        <v>2386.16</v>
      </c>
      <c r="D6763" s="5" t="n">
        <v>0.1</v>
      </c>
      <c r="E6763" s="5" t="n">
        <v>25.81</v>
      </c>
      <c r="F6763" s="5" t="n">
        <v>0.7</v>
      </c>
      <c r="G6763" s="5" t="n">
        <v>16.61</v>
      </c>
      <c r="H6763" s="5" t="n">
        <v>-0.7</v>
      </c>
      <c r="I6763" s="5" t="inlineStr">
        <is>
          <t>CONFORME</t>
        </is>
      </c>
      <c r="J6763" s="6" t="n">
        <v>46040</v>
      </c>
      <c r="K6763" s="5" t="inlineStr">
        <is>
          <t>013362-2026</t>
        </is>
      </c>
      <c r="L6763" s="5" t="inlineStr">
        <is>
          <t>CONFORME</t>
        </is>
      </c>
      <c r="M6763" s="5" t="inlineStr">
        <is>
          <t>E158162</t>
        </is>
      </c>
      <c r="N6763" s="5" t="n">
        <v>4</v>
      </c>
      <c r="O6763" s="5" t="inlineStr">
        <is>
          <t>IT-198-2025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PA25634063</t>
        </is>
      </c>
      <c r="C6764" s="5" t="n">
        <v>2386.16</v>
      </c>
      <c r="D6764" s="5" t="n">
        <v>-0.5</v>
      </c>
      <c r="E6764" s="5" t="n">
        <v>25.81</v>
      </c>
      <c r="F6764" s="5" t="n">
        <v>-0.8</v>
      </c>
      <c r="G6764" s="5" t="n">
        <v>16.61</v>
      </c>
      <c r="H6764" s="5" t="n">
        <v>-2.3</v>
      </c>
      <c r="I6764" s="5" t="inlineStr">
        <is>
          <t>CONFORME</t>
        </is>
      </c>
      <c r="J6764" s="6" t="n">
        <v>46040</v>
      </c>
      <c r="K6764" s="5" t="inlineStr">
        <is>
          <t>013363-2026</t>
        </is>
      </c>
      <c r="L6764" s="5" t="inlineStr">
        <is>
          <t>CONFORME</t>
        </is>
      </c>
      <c r="M6764" s="5" t="inlineStr">
        <is>
          <t>E158163</t>
        </is>
      </c>
      <c r="N6764" s="5" t="n">
        <v>4</v>
      </c>
      <c r="O6764" s="5" t="inlineStr">
        <is>
          <t>IT-198-2025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PA25634064</t>
        </is>
      </c>
      <c r="C6765" s="5" t="n">
        <v>2386.16</v>
      </c>
      <c r="D6765" s="5" t="n">
        <v>0.2</v>
      </c>
      <c r="E6765" s="5" t="n">
        <v>25.81</v>
      </c>
      <c r="F6765" s="5" t="n">
        <v>0.7</v>
      </c>
      <c r="G6765" s="5" t="n">
        <v>16.61</v>
      </c>
      <c r="H6765" s="5" t="n">
        <v>-0.3</v>
      </c>
      <c r="I6765" s="5" t="inlineStr">
        <is>
          <t>CONFORME</t>
        </is>
      </c>
      <c r="J6765" s="6" t="n">
        <v>46040</v>
      </c>
      <c r="K6765" s="5" t="inlineStr">
        <is>
          <t>013364-2026</t>
        </is>
      </c>
      <c r="L6765" s="5" t="inlineStr">
        <is>
          <t>CONFORME</t>
        </is>
      </c>
      <c r="M6765" s="5" t="inlineStr">
        <is>
          <t>E158164</t>
        </is>
      </c>
      <c r="N6765" s="5" t="n">
        <v>4</v>
      </c>
      <c r="O6765" s="5" t="inlineStr">
        <is>
          <t>IT-198-2025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PA25634065</t>
        </is>
      </c>
      <c r="C6766" s="5" t="n">
        <v>2386.16</v>
      </c>
      <c r="D6766" s="5" t="n">
        <v>0.2</v>
      </c>
      <c r="E6766" s="5" t="n">
        <v>25.81</v>
      </c>
      <c r="F6766" s="5" t="n">
        <v>-0.1</v>
      </c>
      <c r="G6766" s="5" t="n">
        <v>16.61</v>
      </c>
      <c r="H6766" s="5" t="n">
        <v>-0.7</v>
      </c>
      <c r="I6766" s="5" t="inlineStr">
        <is>
          <t>CONFORME</t>
        </is>
      </c>
      <c r="J6766" s="6" t="n">
        <v>46040</v>
      </c>
      <c r="K6766" s="5" t="inlineStr">
        <is>
          <t>013365-2026</t>
        </is>
      </c>
      <c r="L6766" s="5" t="inlineStr">
        <is>
          <t>CONFORME</t>
        </is>
      </c>
      <c r="M6766" s="5" t="inlineStr">
        <is>
          <t>E158165</t>
        </is>
      </c>
      <c r="N6766" s="5" t="n">
        <v>4</v>
      </c>
      <c r="O6766" s="5" t="inlineStr">
        <is>
          <t>IT-198-2025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PA25634066</t>
        </is>
      </c>
      <c r="C6767" s="5" t="n">
        <v>2386.16</v>
      </c>
      <c r="D6767" s="5" t="n">
        <v>0.1</v>
      </c>
      <c r="E6767" s="5" t="n">
        <v>25.81</v>
      </c>
      <c r="F6767" s="5" t="n">
        <v>-0.3</v>
      </c>
      <c r="G6767" s="5" t="n">
        <v>16.61</v>
      </c>
      <c r="H6767" s="5" t="n">
        <v>-1.3</v>
      </c>
      <c r="I6767" s="5" t="inlineStr">
        <is>
          <t>CONFORME</t>
        </is>
      </c>
      <c r="J6767" s="6" t="n">
        <v>46040</v>
      </c>
      <c r="K6767" s="5" t="inlineStr">
        <is>
          <t>013366-2026</t>
        </is>
      </c>
      <c r="L6767" s="5" t="inlineStr">
        <is>
          <t>CONFORME</t>
        </is>
      </c>
      <c r="M6767" s="5" t="inlineStr">
        <is>
          <t>E158166</t>
        </is>
      </c>
      <c r="N6767" s="5" t="n">
        <v>4</v>
      </c>
      <c r="O6767" s="5" t="inlineStr">
        <is>
          <t>IT-198-2025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PA25634067</t>
        </is>
      </c>
      <c r="C6768" s="5" t="n">
        <v>2386.16</v>
      </c>
      <c r="D6768" s="5" t="n">
        <v>0.1</v>
      </c>
      <c r="E6768" s="5" t="n">
        <v>25.81</v>
      </c>
      <c r="F6768" s="5" t="n">
        <v>0.2</v>
      </c>
      <c r="G6768" s="5" t="n">
        <v>16.61</v>
      </c>
      <c r="H6768" s="5" t="n">
        <v>-0.3</v>
      </c>
      <c r="I6768" s="5" t="inlineStr">
        <is>
          <t>CONFORME</t>
        </is>
      </c>
      <c r="J6768" s="6" t="n">
        <v>46040</v>
      </c>
      <c r="K6768" s="5" t="inlineStr">
        <is>
          <t>013367-2026</t>
        </is>
      </c>
      <c r="L6768" s="5" t="inlineStr">
        <is>
          <t>CONFORME</t>
        </is>
      </c>
      <c r="M6768" s="5" t="inlineStr">
        <is>
          <t>E158167</t>
        </is>
      </c>
      <c r="N6768" s="5" t="n">
        <v>4</v>
      </c>
      <c r="O6768" s="5" t="inlineStr">
        <is>
          <t>IT-198-2025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PA25634068</t>
        </is>
      </c>
      <c r="C6769" s="5" t="n">
        <v>2386.16</v>
      </c>
      <c r="D6769" s="5" t="n">
        <v>0.2</v>
      </c>
      <c r="E6769" s="5" t="n">
        <v>25.81</v>
      </c>
      <c r="F6769" s="5" t="n">
        <v>-0.8</v>
      </c>
      <c r="G6769" s="5" t="n">
        <v>16.61</v>
      </c>
      <c r="H6769" s="5" t="n">
        <v>-2.7</v>
      </c>
      <c r="I6769" s="5" t="inlineStr">
        <is>
          <t>CONFORME</t>
        </is>
      </c>
      <c r="J6769" s="6" t="n">
        <v>46040</v>
      </c>
      <c r="K6769" s="5" t="inlineStr">
        <is>
          <t>013368-2026</t>
        </is>
      </c>
      <c r="L6769" s="5" t="inlineStr">
        <is>
          <t>CONFORME</t>
        </is>
      </c>
      <c r="M6769" s="5" t="inlineStr">
        <is>
          <t>E158168</t>
        </is>
      </c>
      <c r="N6769" s="5" t="n">
        <v>4</v>
      </c>
      <c r="O6769" s="5" t="inlineStr">
        <is>
          <t>IT-198-2025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PA25634069</t>
        </is>
      </c>
      <c r="C6770" s="5" t="n">
        <v>2386.16</v>
      </c>
      <c r="D6770" s="5" t="n">
        <v>1.7</v>
      </c>
      <c r="E6770" s="5" t="n">
        <v>25.81</v>
      </c>
      <c r="F6770" s="5" t="n">
        <v>-0.3</v>
      </c>
      <c r="G6770" s="5" t="n">
        <v>16.61</v>
      </c>
      <c r="H6770" s="5" t="n">
        <v>-2.3</v>
      </c>
      <c r="I6770" s="5" t="inlineStr">
        <is>
          <t>CONFORME</t>
        </is>
      </c>
      <c r="J6770" s="6" t="n">
        <v>46040</v>
      </c>
      <c r="K6770" s="5" t="inlineStr">
        <is>
          <t>013369-2026</t>
        </is>
      </c>
      <c r="L6770" s="5" t="inlineStr">
        <is>
          <t>CONFORME</t>
        </is>
      </c>
      <c r="M6770" s="5" t="inlineStr">
        <is>
          <t>E158169</t>
        </is>
      </c>
      <c r="N6770" s="5" t="n">
        <v>4</v>
      </c>
      <c r="O6770" s="5" t="inlineStr">
        <is>
          <t>IT-198-2025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PA25634070</t>
        </is>
      </c>
      <c r="C6771" s="5" t="n">
        <v>2386.16</v>
      </c>
      <c r="D6771" s="5" t="n">
        <v>0.3</v>
      </c>
      <c r="E6771" s="5" t="n">
        <v>25.81</v>
      </c>
      <c r="F6771" s="5" t="n">
        <v>0.2</v>
      </c>
      <c r="G6771" s="5" t="n">
        <v>16.61</v>
      </c>
      <c r="H6771" s="5" t="n">
        <v>-0.1</v>
      </c>
      <c r="I6771" s="5" t="inlineStr">
        <is>
          <t>CONFORME</t>
        </is>
      </c>
      <c r="J6771" s="6" t="n">
        <v>46040</v>
      </c>
      <c r="K6771" s="5" t="inlineStr">
        <is>
          <t>013370-2026</t>
        </is>
      </c>
      <c r="L6771" s="5" t="inlineStr">
        <is>
          <t>CONFORME</t>
        </is>
      </c>
      <c r="M6771" s="5" t="inlineStr">
        <is>
          <t>E158170</t>
        </is>
      </c>
      <c r="N6771" s="5" t="n">
        <v>4</v>
      </c>
      <c r="O6771" s="5" t="inlineStr">
        <is>
          <t>IT-198-2025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PA25634071</t>
        </is>
      </c>
      <c r="C6772" s="5" t="n">
        <v>2386.16</v>
      </c>
      <c r="D6772" s="5" t="n">
        <v>-0.4</v>
      </c>
      <c r="E6772" s="5" t="n">
        <v>25.81</v>
      </c>
      <c r="F6772" s="5" t="n">
        <v>-0.3</v>
      </c>
      <c r="G6772" s="5" t="n">
        <v>16.61</v>
      </c>
      <c r="H6772" s="5" t="n">
        <v>-1.3</v>
      </c>
      <c r="I6772" s="5" t="inlineStr">
        <is>
          <t>CONFORME</t>
        </is>
      </c>
      <c r="J6772" s="6" t="n">
        <v>46040</v>
      </c>
      <c r="K6772" s="5" t="inlineStr">
        <is>
          <t>013371-2026</t>
        </is>
      </c>
      <c r="L6772" s="5" t="inlineStr">
        <is>
          <t>CONFORME</t>
        </is>
      </c>
      <c r="M6772" s="5" t="inlineStr">
        <is>
          <t>E158171</t>
        </is>
      </c>
      <c r="N6772" s="5" t="n">
        <v>4</v>
      </c>
      <c r="O6772" s="5" t="inlineStr">
        <is>
          <t>IT-198-2025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PA25634072</t>
        </is>
      </c>
      <c r="C6773" s="5" t="n">
        <v>2386.16</v>
      </c>
      <c r="D6773" s="5" t="n">
        <v>0.3</v>
      </c>
      <c r="E6773" s="5" t="n">
        <v>25.81</v>
      </c>
      <c r="F6773" s="5" t="n">
        <v>0.2</v>
      </c>
      <c r="G6773" s="5" t="n">
        <v>16.61</v>
      </c>
      <c r="H6773" s="5" t="n">
        <v>0.3</v>
      </c>
      <c r="I6773" s="5" t="inlineStr">
        <is>
          <t>CONFORME</t>
        </is>
      </c>
      <c r="J6773" s="6" t="n">
        <v>46040</v>
      </c>
      <c r="K6773" s="5" t="inlineStr">
        <is>
          <t>013372-2026</t>
        </is>
      </c>
      <c r="L6773" s="5" t="inlineStr">
        <is>
          <t>CONFORME</t>
        </is>
      </c>
      <c r="M6773" s="5" t="inlineStr">
        <is>
          <t>E158172</t>
        </is>
      </c>
      <c r="N6773" s="5" t="n">
        <v>4</v>
      </c>
      <c r="O6773" s="5" t="inlineStr">
        <is>
          <t>IT-198-2025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PA25634073</t>
        </is>
      </c>
      <c r="C6774" s="5" t="n">
        <v>2386.16</v>
      </c>
      <c r="D6774" s="5" t="n">
        <v>1.1</v>
      </c>
      <c r="E6774" s="5" t="n">
        <v>25.81</v>
      </c>
      <c r="F6774" s="5" t="n">
        <v>0.3</v>
      </c>
      <c r="G6774" s="5" t="n">
        <v>16.61</v>
      </c>
      <c r="H6774" s="5" t="n">
        <v>-2.7</v>
      </c>
      <c r="I6774" s="5" t="inlineStr">
        <is>
          <t>CONFORME</t>
        </is>
      </c>
      <c r="J6774" s="6" t="n">
        <v>46040</v>
      </c>
      <c r="K6774" s="5" t="inlineStr">
        <is>
          <t>013373-2026</t>
        </is>
      </c>
      <c r="L6774" s="5" t="inlineStr">
        <is>
          <t>CONFORME</t>
        </is>
      </c>
      <c r="M6774" s="5" t="inlineStr">
        <is>
          <t>E158173</t>
        </is>
      </c>
      <c r="N6774" s="5" t="n">
        <v>4</v>
      </c>
      <c r="O6774" s="5" t="inlineStr">
        <is>
          <t>IT-198-2025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PA25634074</t>
        </is>
      </c>
      <c r="C6775" s="5" t="n">
        <v>2399.23</v>
      </c>
      <c r="D6775" s="5" t="n">
        <v>-0.1</v>
      </c>
      <c r="E6775" s="5" t="n">
        <v>25.9</v>
      </c>
      <c r="F6775" s="5" t="n">
        <v>0.5</v>
      </c>
      <c r="G6775" s="5" t="n">
        <v>16.43</v>
      </c>
      <c r="H6775" s="5" t="n">
        <v>0.2</v>
      </c>
      <c r="I6775" s="5" t="inlineStr">
        <is>
          <t>CONFORME</t>
        </is>
      </c>
      <c r="J6775" s="6" t="n">
        <v>46040</v>
      </c>
      <c r="K6775" s="5" t="inlineStr">
        <is>
          <t>013374-2026</t>
        </is>
      </c>
      <c r="L6775" s="5" t="inlineStr">
        <is>
          <t>CONFORME</t>
        </is>
      </c>
      <c r="M6775" s="5" t="inlineStr">
        <is>
          <t>E158174</t>
        </is>
      </c>
      <c r="N6775" s="5" t="n">
        <v>4</v>
      </c>
      <c r="O6775" s="5" t="inlineStr">
        <is>
          <t>IT-198-2025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PA25634075</t>
        </is>
      </c>
      <c r="C6776" s="5" t="n">
        <v>2399.23</v>
      </c>
      <c r="D6776" s="5" t="n">
        <v>0.2</v>
      </c>
      <c r="E6776" s="5" t="n">
        <v>25.9</v>
      </c>
      <c r="F6776" s="5" t="n">
        <v>0.5</v>
      </c>
      <c r="G6776" s="5" t="n">
        <v>16.43</v>
      </c>
      <c r="H6776" s="5" t="n">
        <v>-1.6</v>
      </c>
      <c r="I6776" s="5" t="inlineStr">
        <is>
          <t>CONFORME</t>
        </is>
      </c>
      <c r="J6776" s="6" t="n">
        <v>46040</v>
      </c>
      <c r="K6776" s="5" t="inlineStr">
        <is>
          <t>013375-2026</t>
        </is>
      </c>
      <c r="L6776" s="5" t="inlineStr">
        <is>
          <t>CONFORME</t>
        </is>
      </c>
      <c r="M6776" s="5" t="inlineStr">
        <is>
          <t>E158175</t>
        </is>
      </c>
      <c r="N6776" s="5" t="n">
        <v>4</v>
      </c>
      <c r="O6776" s="5" t="inlineStr">
        <is>
          <t>IT-198-2025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PA25634076</t>
        </is>
      </c>
      <c r="C6777" s="5" t="n">
        <v>2399.23</v>
      </c>
      <c r="D6777" s="5" t="n">
        <v>0.7</v>
      </c>
      <c r="E6777" s="5" t="n">
        <v>25.9</v>
      </c>
      <c r="F6777" s="5" t="n">
        <v>0.5</v>
      </c>
      <c r="G6777" s="5" t="n">
        <v>16.43</v>
      </c>
      <c r="H6777" s="5" t="n">
        <v>-1</v>
      </c>
      <c r="I6777" s="5" t="inlineStr">
        <is>
          <t>CONFORME</t>
        </is>
      </c>
      <c r="J6777" s="6" t="n">
        <v>46040</v>
      </c>
      <c r="K6777" s="5" t="inlineStr">
        <is>
          <t>013376-2026</t>
        </is>
      </c>
      <c r="L6777" s="5" t="inlineStr">
        <is>
          <t>CONFORME</t>
        </is>
      </c>
      <c r="M6777" s="5" t="inlineStr">
        <is>
          <t>E158176</t>
        </is>
      </c>
      <c r="N6777" s="5" t="n">
        <v>4</v>
      </c>
      <c r="O6777" s="5" t="inlineStr">
        <is>
          <t>IT-198-2025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PA25634077</t>
        </is>
      </c>
      <c r="C6778" s="5" t="n">
        <v>2399.23</v>
      </c>
      <c r="D6778" s="5" t="n">
        <v>-0.3</v>
      </c>
      <c r="E6778" s="5" t="n">
        <v>25.9</v>
      </c>
      <c r="F6778" s="5" t="n">
        <v>-1.3</v>
      </c>
      <c r="G6778" s="5" t="n">
        <v>16.43</v>
      </c>
      <c r="H6778" s="5" t="n">
        <v>-2</v>
      </c>
      <c r="I6778" s="5" t="inlineStr">
        <is>
          <t>CONFORME</t>
        </is>
      </c>
      <c r="J6778" s="6" t="n">
        <v>46040</v>
      </c>
      <c r="K6778" s="5" t="inlineStr">
        <is>
          <t>013377-2026</t>
        </is>
      </c>
      <c r="L6778" s="5" t="inlineStr">
        <is>
          <t>CONFORME</t>
        </is>
      </c>
      <c r="M6778" s="5" t="inlineStr">
        <is>
          <t>E158177</t>
        </is>
      </c>
      <c r="N6778" s="5" t="n">
        <v>4</v>
      </c>
      <c r="O6778" s="5" t="inlineStr">
        <is>
          <t>IT-198-2025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PA25634078</t>
        </is>
      </c>
      <c r="C6779" s="5" t="n">
        <v>2399.23</v>
      </c>
      <c r="D6779" s="5" t="n">
        <v>-0.8</v>
      </c>
      <c r="E6779" s="5" t="n">
        <v>25.9</v>
      </c>
      <c r="F6779" s="5" t="n">
        <v>-1.1</v>
      </c>
      <c r="G6779" s="5" t="n">
        <v>16.43</v>
      </c>
      <c r="H6779" s="5" t="n">
        <v>-2.6</v>
      </c>
      <c r="I6779" s="5" t="inlineStr">
        <is>
          <t>CONFORME</t>
        </is>
      </c>
      <c r="J6779" s="6" t="n">
        <v>46040</v>
      </c>
      <c r="K6779" s="5" t="inlineStr">
        <is>
          <t>013378-2026</t>
        </is>
      </c>
      <c r="L6779" s="5" t="inlineStr">
        <is>
          <t>CONFORME</t>
        </is>
      </c>
      <c r="M6779" s="5" t="inlineStr">
        <is>
          <t>E158178</t>
        </is>
      </c>
      <c r="N6779" s="5" t="n">
        <v>4</v>
      </c>
      <c r="O6779" s="5" t="inlineStr">
        <is>
          <t>IT-198-2025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PA25634079</t>
        </is>
      </c>
      <c r="C6780" s="5" t="n">
        <v>2399.23</v>
      </c>
      <c r="D6780" s="5" t="n">
        <v>0.6</v>
      </c>
      <c r="E6780" s="5" t="n">
        <v>25.9</v>
      </c>
      <c r="F6780" s="5" t="n">
        <v>0.5</v>
      </c>
      <c r="G6780" s="5" t="n">
        <v>16.43</v>
      </c>
      <c r="H6780" s="5" t="n">
        <v>-1</v>
      </c>
      <c r="I6780" s="5" t="inlineStr">
        <is>
          <t>CONFORME</t>
        </is>
      </c>
      <c r="J6780" s="6" t="n">
        <v>46040</v>
      </c>
      <c r="K6780" s="5" t="inlineStr">
        <is>
          <t>013379-2026</t>
        </is>
      </c>
      <c r="L6780" s="5" t="inlineStr">
        <is>
          <t>CONFORME</t>
        </is>
      </c>
      <c r="M6780" s="5" t="inlineStr">
        <is>
          <t>E158179</t>
        </is>
      </c>
      <c r="N6780" s="5" t="n">
        <v>4</v>
      </c>
      <c r="O6780" s="5" t="inlineStr">
        <is>
          <t>IT-198-2025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PA25634080</t>
        </is>
      </c>
      <c r="C6781" s="5" t="n">
        <v>2399.23</v>
      </c>
      <c r="D6781" s="5" t="n">
        <v>-0.5</v>
      </c>
      <c r="E6781" s="5" t="n">
        <v>25.9</v>
      </c>
      <c r="F6781" s="5" t="n">
        <v>-1.1</v>
      </c>
      <c r="G6781" s="5" t="n">
        <v>16.43</v>
      </c>
      <c r="H6781" s="5" t="n">
        <v>-2.4</v>
      </c>
      <c r="I6781" s="5" t="inlineStr">
        <is>
          <t>CONFORME</t>
        </is>
      </c>
      <c r="J6781" s="6" t="n">
        <v>46040</v>
      </c>
      <c r="K6781" s="5" t="inlineStr">
        <is>
          <t>013380-2026</t>
        </is>
      </c>
      <c r="L6781" s="5" t="inlineStr">
        <is>
          <t>CONFORME</t>
        </is>
      </c>
      <c r="M6781" s="5" t="inlineStr">
        <is>
          <t>E158180</t>
        </is>
      </c>
      <c r="N6781" s="5" t="n">
        <v>4</v>
      </c>
      <c r="O6781" s="5" t="inlineStr">
        <is>
          <t>IT-198-2025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PA25634081</t>
        </is>
      </c>
      <c r="C6782" s="5" t="n">
        <v>2399.23</v>
      </c>
      <c r="D6782" s="5" t="n">
        <v>0.6</v>
      </c>
      <c r="E6782" s="5" t="n">
        <v>25.9</v>
      </c>
      <c r="F6782" s="5" t="n">
        <v>-0.1</v>
      </c>
      <c r="G6782" s="5" t="n">
        <v>16.43</v>
      </c>
      <c r="H6782" s="5" t="n">
        <v>-1.2</v>
      </c>
      <c r="I6782" s="5" t="inlineStr">
        <is>
          <t>CONFORME</t>
        </is>
      </c>
      <c r="J6782" s="6" t="n">
        <v>46040</v>
      </c>
      <c r="K6782" s="5" t="inlineStr">
        <is>
          <t>013381-2026</t>
        </is>
      </c>
      <c r="L6782" s="5" t="inlineStr">
        <is>
          <t>CONFORME</t>
        </is>
      </c>
      <c r="M6782" s="5" t="inlineStr">
        <is>
          <t>E158181</t>
        </is>
      </c>
      <c r="N6782" s="5" t="n">
        <v>4</v>
      </c>
      <c r="O6782" s="5" t="inlineStr">
        <is>
          <t>IT-198-2025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PA25634082</t>
        </is>
      </c>
      <c r="C6783" s="5" t="n">
        <v>2399.23</v>
      </c>
      <c r="D6783" s="5" t="n">
        <v>-0</v>
      </c>
      <c r="E6783" s="5" t="n">
        <v>25.9</v>
      </c>
      <c r="F6783" s="5" t="n">
        <v>-1.5</v>
      </c>
      <c r="G6783" s="5" t="n">
        <v>16.43</v>
      </c>
      <c r="H6783" s="5" t="n">
        <v>-2.6</v>
      </c>
      <c r="I6783" s="5" t="inlineStr">
        <is>
          <t>CONFORME</t>
        </is>
      </c>
      <c r="J6783" s="6" t="n">
        <v>46040</v>
      </c>
      <c r="K6783" s="5" t="inlineStr">
        <is>
          <t>013382-2026</t>
        </is>
      </c>
      <c r="L6783" s="5" t="inlineStr">
        <is>
          <t>CONFORME</t>
        </is>
      </c>
      <c r="M6783" s="5" t="inlineStr">
        <is>
          <t>E158182</t>
        </is>
      </c>
      <c r="N6783" s="5" t="n">
        <v>4</v>
      </c>
      <c r="O6783" s="5" t="inlineStr">
        <is>
          <t>IT-198-2025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PA25634083</t>
        </is>
      </c>
      <c r="C6784" s="5" t="n">
        <v>2399.23</v>
      </c>
      <c r="D6784" s="5" t="n">
        <v>0.1</v>
      </c>
      <c r="E6784" s="5" t="n">
        <v>25.9</v>
      </c>
      <c r="F6784" s="5" t="n">
        <v>1.1</v>
      </c>
      <c r="G6784" s="5" t="n">
        <v>16.43</v>
      </c>
      <c r="H6784" s="5" t="n">
        <v>0</v>
      </c>
      <c r="I6784" s="5" t="inlineStr">
        <is>
          <t>CONFORME</t>
        </is>
      </c>
      <c r="J6784" s="6" t="n">
        <v>46040</v>
      </c>
      <c r="K6784" s="5" t="inlineStr">
        <is>
          <t>013383-2026</t>
        </is>
      </c>
      <c r="L6784" s="5" t="inlineStr">
        <is>
          <t>CONFORME</t>
        </is>
      </c>
      <c r="M6784" s="5" t="inlineStr">
        <is>
          <t>E158183</t>
        </is>
      </c>
      <c r="N6784" s="5" t="n">
        <v>4</v>
      </c>
      <c r="O6784" s="5" t="inlineStr">
        <is>
          <t>IT-198-2025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PA25634084</t>
        </is>
      </c>
      <c r="C6785" s="5" t="n">
        <v>2399.23</v>
      </c>
      <c r="D6785" s="5" t="n">
        <v>-0.1</v>
      </c>
      <c r="E6785" s="5" t="n">
        <v>25.9</v>
      </c>
      <c r="F6785" s="5" t="n">
        <v>-1</v>
      </c>
      <c r="G6785" s="5" t="n">
        <v>16.43</v>
      </c>
      <c r="H6785" s="5" t="n">
        <v>-1.8</v>
      </c>
      <c r="I6785" s="5" t="inlineStr">
        <is>
          <t>CONFORME</t>
        </is>
      </c>
      <c r="J6785" s="6" t="n">
        <v>46040</v>
      </c>
      <c r="K6785" s="5" t="inlineStr">
        <is>
          <t>013384-2026</t>
        </is>
      </c>
      <c r="L6785" s="5" t="inlineStr">
        <is>
          <t>CONFORME</t>
        </is>
      </c>
      <c r="M6785" s="5" t="inlineStr">
        <is>
          <t>E158184</t>
        </is>
      </c>
      <c r="N6785" s="5" t="n">
        <v>4</v>
      </c>
      <c r="O6785" s="5" t="inlineStr">
        <is>
          <t>IT-198-2025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PA25634085</t>
        </is>
      </c>
      <c r="C6786" s="5" t="n">
        <v>2399.23</v>
      </c>
      <c r="D6786" s="5" t="n">
        <v>-0.5</v>
      </c>
      <c r="E6786" s="5" t="n">
        <v>25.9</v>
      </c>
      <c r="F6786" s="5" t="n">
        <v>-1.8</v>
      </c>
      <c r="G6786" s="5" t="n">
        <v>16.43</v>
      </c>
      <c r="H6786" s="5" t="n">
        <v>-1.2</v>
      </c>
      <c r="I6786" s="5" t="inlineStr">
        <is>
          <t>CONFORME</t>
        </is>
      </c>
      <c r="J6786" s="6" t="n">
        <v>46040</v>
      </c>
      <c r="K6786" s="5" t="inlineStr">
        <is>
          <t>013385-2026</t>
        </is>
      </c>
      <c r="L6786" s="5" t="inlineStr">
        <is>
          <t>CONFORME</t>
        </is>
      </c>
      <c r="M6786" s="5" t="inlineStr">
        <is>
          <t>E158185</t>
        </is>
      </c>
      <c r="N6786" s="5" t="n">
        <v>4</v>
      </c>
      <c r="O6786" s="5" t="inlineStr">
        <is>
          <t>IT-198-2025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PA25634086</t>
        </is>
      </c>
      <c r="C6787" s="5" t="n">
        <v>2399.23</v>
      </c>
      <c r="D6787" s="5" t="n">
        <v>-0.8</v>
      </c>
      <c r="E6787" s="5" t="n">
        <v>25.9</v>
      </c>
      <c r="F6787" s="5" t="n">
        <v>-1.5</v>
      </c>
      <c r="G6787" s="5" t="n">
        <v>16.43</v>
      </c>
      <c r="H6787" s="5" t="n">
        <v>-2.2</v>
      </c>
      <c r="I6787" s="5" t="inlineStr">
        <is>
          <t>CONFORME</t>
        </is>
      </c>
      <c r="J6787" s="6" t="n">
        <v>46040</v>
      </c>
      <c r="K6787" s="5" t="inlineStr">
        <is>
          <t>013386-2026</t>
        </is>
      </c>
      <c r="L6787" s="5" t="inlineStr">
        <is>
          <t>CONFORME</t>
        </is>
      </c>
      <c r="M6787" s="5" t="inlineStr">
        <is>
          <t>E158186</t>
        </is>
      </c>
      <c r="N6787" s="5" t="n">
        <v>4</v>
      </c>
      <c r="O6787" s="5" t="inlineStr">
        <is>
          <t>IT-198-2025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PA25634087</t>
        </is>
      </c>
      <c r="C6788" s="5" t="n">
        <v>2399.65</v>
      </c>
      <c r="D6788" s="5" t="n">
        <v>-0.2</v>
      </c>
      <c r="E6788" s="5" t="n">
        <v>25.79</v>
      </c>
      <c r="F6788" s="5" t="n">
        <v>-0.6</v>
      </c>
      <c r="G6788" s="5" t="n">
        <v>16.44</v>
      </c>
      <c r="H6788" s="5" t="n">
        <v>-0.9</v>
      </c>
      <c r="I6788" s="5" t="inlineStr">
        <is>
          <t>CONFORME</t>
        </is>
      </c>
      <c r="J6788" s="6" t="n">
        <v>46040</v>
      </c>
      <c r="K6788" s="5" t="inlineStr">
        <is>
          <t>013387-2026</t>
        </is>
      </c>
      <c r="L6788" s="5" t="inlineStr">
        <is>
          <t>CONFORME</t>
        </is>
      </c>
      <c r="M6788" s="5" t="inlineStr">
        <is>
          <t>E158187</t>
        </is>
      </c>
      <c r="N6788" s="5" t="n">
        <v>6</v>
      </c>
      <c r="O6788" s="5" t="inlineStr">
        <is>
          <t>IT-063-2025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PA25634088</t>
        </is>
      </c>
      <c r="C6789" s="5" t="n">
        <v>2399.65</v>
      </c>
      <c r="D6789" s="5" t="n">
        <v>0.5</v>
      </c>
      <c r="E6789" s="5" t="n">
        <v>25.79</v>
      </c>
      <c r="F6789" s="5" t="n">
        <v>0.5</v>
      </c>
      <c r="G6789" s="5" t="n">
        <v>16.44</v>
      </c>
      <c r="H6789" s="5" t="n">
        <v>-2.3</v>
      </c>
      <c r="I6789" s="5" t="inlineStr">
        <is>
          <t>CONFORME</t>
        </is>
      </c>
      <c r="J6789" s="6" t="n">
        <v>46040</v>
      </c>
      <c r="K6789" s="5" t="inlineStr">
        <is>
          <t>013388-2026</t>
        </is>
      </c>
      <c r="L6789" s="5" t="inlineStr">
        <is>
          <t>CONFORME</t>
        </is>
      </c>
      <c r="M6789" s="5" t="inlineStr">
        <is>
          <t>E158188</t>
        </is>
      </c>
      <c r="N6789" s="5" t="n">
        <v>6</v>
      </c>
      <c r="O6789" s="5" t="inlineStr">
        <is>
          <t>IT-063-2025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PA25634089</t>
        </is>
      </c>
      <c r="C6790" s="5" t="n">
        <v>2399.65</v>
      </c>
      <c r="D6790" s="5" t="n">
        <v>0</v>
      </c>
      <c r="E6790" s="5" t="n">
        <v>25.79</v>
      </c>
      <c r="F6790" s="5" t="n">
        <v>-0.5</v>
      </c>
      <c r="G6790" s="5" t="n">
        <v>16.44</v>
      </c>
      <c r="H6790" s="5" t="n">
        <v>-0.1</v>
      </c>
      <c r="I6790" s="5" t="inlineStr">
        <is>
          <t>CONFORME</t>
        </is>
      </c>
      <c r="J6790" s="6" t="n">
        <v>46040</v>
      </c>
      <c r="K6790" s="5" t="inlineStr">
        <is>
          <t>013389-2026</t>
        </is>
      </c>
      <c r="L6790" s="5" t="inlineStr">
        <is>
          <t>CONFORME</t>
        </is>
      </c>
      <c r="M6790" s="5" t="inlineStr">
        <is>
          <t>E158189</t>
        </is>
      </c>
      <c r="N6790" s="5" t="n">
        <v>6</v>
      </c>
      <c r="O6790" s="5" t="inlineStr">
        <is>
          <t>IT-063-2025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PA25634090</t>
        </is>
      </c>
      <c r="C6791" s="5" t="n">
        <v>2399.65</v>
      </c>
      <c r="D6791" s="5" t="n">
        <v>0.9</v>
      </c>
      <c r="E6791" s="5" t="n">
        <v>25.79</v>
      </c>
      <c r="F6791" s="5" t="n">
        <v>0.2</v>
      </c>
      <c r="G6791" s="5" t="n">
        <v>16.44</v>
      </c>
      <c r="H6791" s="5" t="n">
        <v>-2.5</v>
      </c>
      <c r="I6791" s="5" t="inlineStr">
        <is>
          <t>CONFORME</t>
        </is>
      </c>
      <c r="J6791" s="6" t="n">
        <v>46040</v>
      </c>
      <c r="K6791" s="5" t="inlineStr">
        <is>
          <t>013390-2026</t>
        </is>
      </c>
      <c r="L6791" s="5" t="inlineStr">
        <is>
          <t>CONFORME</t>
        </is>
      </c>
      <c r="M6791" s="5" t="inlineStr">
        <is>
          <t>E158190</t>
        </is>
      </c>
      <c r="N6791" s="5" t="n">
        <v>6</v>
      </c>
      <c r="O6791" s="5" t="inlineStr">
        <is>
          <t>IT-063-2025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PA25634091</t>
        </is>
      </c>
      <c r="C6792" s="5" t="n">
        <v>2399.65</v>
      </c>
      <c r="D6792" s="5" t="n">
        <v>-0.7</v>
      </c>
      <c r="E6792" s="5" t="n">
        <v>25.79</v>
      </c>
      <c r="F6792" s="5" t="n">
        <v>0.1</v>
      </c>
      <c r="G6792" s="5" t="n">
        <v>16.44</v>
      </c>
      <c r="H6792" s="5" t="n">
        <v>-0.5</v>
      </c>
      <c r="I6792" s="5" t="inlineStr">
        <is>
          <t>CONFORME</t>
        </is>
      </c>
      <c r="J6792" s="6" t="n">
        <v>46040</v>
      </c>
      <c r="K6792" s="5" t="inlineStr">
        <is>
          <t>013391-2026</t>
        </is>
      </c>
      <c r="L6792" s="5" t="inlineStr">
        <is>
          <t>CONFORME</t>
        </is>
      </c>
      <c r="M6792" s="5" t="inlineStr">
        <is>
          <t>E158191</t>
        </is>
      </c>
      <c r="N6792" s="5" t="n">
        <v>6</v>
      </c>
      <c r="O6792" s="5" t="inlineStr">
        <is>
          <t>IT-063-2025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PA25634092</t>
        </is>
      </c>
      <c r="C6793" s="5" t="n">
        <v>2399.65</v>
      </c>
      <c r="D6793" s="5" t="n">
        <v>-0</v>
      </c>
      <c r="E6793" s="5" t="n">
        <v>25.79</v>
      </c>
      <c r="F6793" s="5" t="n">
        <v>-1.7</v>
      </c>
      <c r="G6793" s="5" t="n">
        <v>16.44</v>
      </c>
      <c r="H6793" s="5" t="n">
        <v>-4.1</v>
      </c>
      <c r="I6793" s="5" t="inlineStr">
        <is>
          <t>CONFORME</t>
        </is>
      </c>
      <c r="J6793" s="6" t="n">
        <v>46040</v>
      </c>
      <c r="K6793" s="5" t="inlineStr">
        <is>
          <t>013392-2026</t>
        </is>
      </c>
      <c r="L6793" s="5" t="inlineStr">
        <is>
          <t>CONFORME</t>
        </is>
      </c>
      <c r="M6793" s="5" t="inlineStr">
        <is>
          <t>E158192</t>
        </is>
      </c>
      <c r="N6793" s="5" t="n">
        <v>6</v>
      </c>
      <c r="O6793" s="5" t="inlineStr">
        <is>
          <t>IT-063-2025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PA25634093</t>
        </is>
      </c>
      <c r="C6794" s="5" t="n">
        <v>2399.65</v>
      </c>
      <c r="D6794" s="5" t="n">
        <v>-0.6</v>
      </c>
      <c r="E6794" s="5" t="n">
        <v>25.79</v>
      </c>
      <c r="F6794" s="5" t="n">
        <v>0.4</v>
      </c>
      <c r="G6794" s="5" t="n">
        <v>16.44</v>
      </c>
      <c r="H6794" s="5" t="n">
        <v>-0.1</v>
      </c>
      <c r="I6794" s="5" t="inlineStr">
        <is>
          <t>CONFORME</t>
        </is>
      </c>
      <c r="J6794" s="6" t="n">
        <v>46040</v>
      </c>
      <c r="K6794" s="5" t="inlineStr">
        <is>
          <t>013393-2026</t>
        </is>
      </c>
      <c r="L6794" s="5" t="inlineStr">
        <is>
          <t>CONFORME</t>
        </is>
      </c>
      <c r="M6794" s="5" t="inlineStr">
        <is>
          <t>E158193</t>
        </is>
      </c>
      <c r="N6794" s="5" t="n">
        <v>6</v>
      </c>
      <c r="O6794" s="5" t="inlineStr">
        <is>
          <t>IT-063-2025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PA25634094</t>
        </is>
      </c>
      <c r="C6795" s="5" t="n">
        <v>2399.65</v>
      </c>
      <c r="D6795" s="5" t="n">
        <v>0.6</v>
      </c>
      <c r="E6795" s="5" t="n">
        <v>25.79</v>
      </c>
      <c r="F6795" s="5" t="n">
        <v>1</v>
      </c>
      <c r="G6795" s="5" t="n">
        <v>16.44</v>
      </c>
      <c r="H6795" s="5" t="n">
        <v>0.3</v>
      </c>
      <c r="I6795" s="5" t="inlineStr">
        <is>
          <t>CONFORME</t>
        </is>
      </c>
      <c r="J6795" s="6" t="n">
        <v>46040</v>
      </c>
      <c r="K6795" s="5" t="inlineStr">
        <is>
          <t>013394-2026</t>
        </is>
      </c>
      <c r="L6795" s="5" t="inlineStr">
        <is>
          <t>CONFORME</t>
        </is>
      </c>
      <c r="M6795" s="5" t="inlineStr">
        <is>
          <t>E158194</t>
        </is>
      </c>
      <c r="N6795" s="5" t="n">
        <v>6</v>
      </c>
      <c r="O6795" s="5" t="inlineStr">
        <is>
          <t>IT-063-2025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PA25634095</t>
        </is>
      </c>
      <c r="C6796" s="5" t="n">
        <v>2399.65</v>
      </c>
      <c r="D6796" s="5" t="n">
        <v>0.3</v>
      </c>
      <c r="E6796" s="5" t="n">
        <v>25.79</v>
      </c>
      <c r="F6796" s="5" t="n">
        <v>-0.5</v>
      </c>
      <c r="G6796" s="5" t="n">
        <v>16.44</v>
      </c>
      <c r="H6796" s="5" t="n">
        <v>-0.5</v>
      </c>
      <c r="I6796" s="5" t="inlineStr">
        <is>
          <t>CONFORME</t>
        </is>
      </c>
      <c r="J6796" s="6" t="n">
        <v>46040</v>
      </c>
      <c r="K6796" s="5" t="inlineStr">
        <is>
          <t>013395-2026</t>
        </is>
      </c>
      <c r="L6796" s="5" t="inlineStr">
        <is>
          <t>CONFORME</t>
        </is>
      </c>
      <c r="M6796" s="5" t="inlineStr">
        <is>
          <t>E158195</t>
        </is>
      </c>
      <c r="N6796" s="5" t="n">
        <v>6</v>
      </c>
      <c r="O6796" s="5" t="inlineStr">
        <is>
          <t>IT-063-2025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PA25634096</t>
        </is>
      </c>
      <c r="C6797" s="5" t="n">
        <v>2399.65</v>
      </c>
      <c r="D6797" s="5" t="n">
        <v>0.3</v>
      </c>
      <c r="E6797" s="5" t="n">
        <v>25.79</v>
      </c>
      <c r="F6797" s="5" t="n">
        <v>0.2</v>
      </c>
      <c r="G6797" s="5" t="n">
        <v>16.44</v>
      </c>
      <c r="H6797" s="5" t="n">
        <v>-0.5</v>
      </c>
      <c r="I6797" s="5" t="inlineStr">
        <is>
          <t>CONFORME</t>
        </is>
      </c>
      <c r="J6797" s="6" t="n">
        <v>46040</v>
      </c>
      <c r="K6797" s="5" t="inlineStr">
        <is>
          <t>013396-2026</t>
        </is>
      </c>
      <c r="L6797" s="5" t="inlineStr">
        <is>
          <t>CONFORME</t>
        </is>
      </c>
      <c r="M6797" s="5" t="inlineStr">
        <is>
          <t>E158196</t>
        </is>
      </c>
      <c r="N6797" s="5" t="n">
        <v>6</v>
      </c>
      <c r="O6797" s="5" t="inlineStr">
        <is>
          <t>IT-063-2025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PA25634097</t>
        </is>
      </c>
      <c r="C6798" s="5" t="n">
        <v>2399.65</v>
      </c>
      <c r="D6798" s="5" t="n">
        <v>-0.4</v>
      </c>
      <c r="E6798" s="5" t="n">
        <v>25.79</v>
      </c>
      <c r="F6798" s="5" t="n">
        <v>-1.5</v>
      </c>
      <c r="G6798" s="5" t="n">
        <v>16.44</v>
      </c>
      <c r="H6798" s="5" t="n">
        <v>-0.1</v>
      </c>
      <c r="I6798" s="5" t="inlineStr">
        <is>
          <t>CONFORME</t>
        </is>
      </c>
      <c r="J6798" s="6" t="n">
        <v>46040</v>
      </c>
      <c r="K6798" s="5" t="inlineStr">
        <is>
          <t>013397-2026</t>
        </is>
      </c>
      <c r="L6798" s="5" t="inlineStr">
        <is>
          <t>CONFORME</t>
        </is>
      </c>
      <c r="M6798" s="5" t="inlineStr">
        <is>
          <t>E158197</t>
        </is>
      </c>
      <c r="N6798" s="5" t="n">
        <v>6</v>
      </c>
      <c r="O6798" s="5" t="inlineStr">
        <is>
          <t>IT-063-2025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PA25634098</t>
        </is>
      </c>
      <c r="C6799" s="5" t="n">
        <v>2399.65</v>
      </c>
      <c r="D6799" s="5" t="n">
        <v>0.1</v>
      </c>
      <c r="E6799" s="5" t="n">
        <v>25.79</v>
      </c>
      <c r="F6799" s="5" t="n">
        <v>-1.4</v>
      </c>
      <c r="G6799" s="5" t="n">
        <v>16.44</v>
      </c>
      <c r="H6799" s="5" t="n">
        <v>-1.9</v>
      </c>
      <c r="I6799" s="5" t="inlineStr">
        <is>
          <t>CONFORME</t>
        </is>
      </c>
      <c r="J6799" s="6" t="n">
        <v>46040</v>
      </c>
      <c r="K6799" s="5" t="inlineStr">
        <is>
          <t>013398-2026</t>
        </is>
      </c>
      <c r="L6799" s="5" t="inlineStr">
        <is>
          <t>CONFORME</t>
        </is>
      </c>
      <c r="M6799" s="5" t="inlineStr">
        <is>
          <t>E158198</t>
        </is>
      </c>
      <c r="N6799" s="5" t="n">
        <v>6</v>
      </c>
      <c r="O6799" s="5" t="inlineStr">
        <is>
          <t>IT-063-2025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PA25634099</t>
        </is>
      </c>
      <c r="C6800" s="5" t="n">
        <v>2399.65</v>
      </c>
      <c r="D6800" s="5" t="n">
        <v>0.2</v>
      </c>
      <c r="E6800" s="5" t="n">
        <v>25.79</v>
      </c>
      <c r="F6800" s="5" t="n">
        <v>0.3</v>
      </c>
      <c r="G6800" s="5" t="n">
        <v>16.44</v>
      </c>
      <c r="H6800" s="5" t="n">
        <v>-0.5</v>
      </c>
      <c r="I6800" s="5" t="inlineStr">
        <is>
          <t>CONFORME</t>
        </is>
      </c>
      <c r="J6800" s="6" t="n">
        <v>46040</v>
      </c>
      <c r="K6800" s="5" t="inlineStr">
        <is>
          <t>013399-2026</t>
        </is>
      </c>
      <c r="L6800" s="5" t="inlineStr">
        <is>
          <t>CONFORME</t>
        </is>
      </c>
      <c r="M6800" s="5" t="inlineStr">
        <is>
          <t>E158199</t>
        </is>
      </c>
      <c r="N6800" s="5" t="n">
        <v>6</v>
      </c>
      <c r="O6800" s="5" t="inlineStr">
        <is>
          <t>IT-063-2025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PA25634100</t>
        </is>
      </c>
      <c r="C6801" s="5" t="n">
        <v>2395.18</v>
      </c>
      <c r="D6801" s="5" t="n">
        <v>-0.2</v>
      </c>
      <c r="E6801" s="5" t="n">
        <v>26.01</v>
      </c>
      <c r="F6801" s="5" t="n">
        <v>-0.9</v>
      </c>
      <c r="G6801" s="5" t="n">
        <v>16.52</v>
      </c>
      <c r="H6801" s="5" t="n">
        <v>-2.7</v>
      </c>
      <c r="I6801" s="5" t="inlineStr">
        <is>
          <t>CONFORME</t>
        </is>
      </c>
      <c r="J6801" s="6" t="n">
        <v>46040</v>
      </c>
      <c r="K6801" s="5" t="inlineStr">
        <is>
          <t>013400-2026</t>
        </is>
      </c>
      <c r="L6801" s="5" t="inlineStr">
        <is>
          <t>CONFORME</t>
        </is>
      </c>
      <c r="M6801" s="5" t="inlineStr">
        <is>
          <t>E158200</t>
        </is>
      </c>
      <c r="N6801" s="5" t="n">
        <v>6</v>
      </c>
      <c r="O6801" s="5" t="inlineStr">
        <is>
          <t>IT-063-2025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PA25634101</t>
        </is>
      </c>
      <c r="C6802" s="5" t="n">
        <v>2395.18</v>
      </c>
      <c r="D6802" s="5" t="n">
        <v>-0</v>
      </c>
      <c r="E6802" s="5" t="n">
        <v>26.01</v>
      </c>
      <c r="F6802" s="5" t="n">
        <v>0</v>
      </c>
      <c r="G6802" s="5" t="n">
        <v>16.52</v>
      </c>
      <c r="H6802" s="5" t="n">
        <v>-0.1</v>
      </c>
      <c r="I6802" s="5" t="inlineStr">
        <is>
          <t>CONFORME</t>
        </is>
      </c>
      <c r="J6802" s="6" t="n">
        <v>46040</v>
      </c>
      <c r="K6802" s="5" t="inlineStr">
        <is>
          <t>013401-2026</t>
        </is>
      </c>
      <c r="L6802" s="5" t="inlineStr">
        <is>
          <t>CONFORME</t>
        </is>
      </c>
      <c r="M6802" s="5" t="inlineStr">
        <is>
          <t>E158201</t>
        </is>
      </c>
      <c r="N6802" s="5" t="n">
        <v>6</v>
      </c>
      <c r="O6802" s="5" t="inlineStr">
        <is>
          <t>IT-063-2025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PA25634102</t>
        </is>
      </c>
      <c r="C6803" s="5" t="n">
        <v>2395.18</v>
      </c>
      <c r="D6803" s="5" t="n">
        <v>0.2</v>
      </c>
      <c r="E6803" s="5" t="n">
        <v>26.01</v>
      </c>
      <c r="F6803" s="5" t="n">
        <v>-1</v>
      </c>
      <c r="G6803" s="5" t="n">
        <v>16.52</v>
      </c>
      <c r="H6803" s="5" t="n">
        <v>-1.5</v>
      </c>
      <c r="I6803" s="5" t="inlineStr">
        <is>
          <t>CONFORME</t>
        </is>
      </c>
      <c r="J6803" s="6" t="n">
        <v>46040</v>
      </c>
      <c r="K6803" s="5" t="inlineStr">
        <is>
          <t>013402-2026</t>
        </is>
      </c>
      <c r="L6803" s="5" t="inlineStr">
        <is>
          <t>CONFORME</t>
        </is>
      </c>
      <c r="M6803" s="5" t="inlineStr">
        <is>
          <t>E158202</t>
        </is>
      </c>
      <c r="N6803" s="5" t="n">
        <v>6</v>
      </c>
      <c r="O6803" s="5" t="inlineStr">
        <is>
          <t>IT-063-2025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PA25634103</t>
        </is>
      </c>
      <c r="C6804" s="5" t="n">
        <v>2395.18</v>
      </c>
      <c r="D6804" s="5" t="n">
        <v>0.1</v>
      </c>
      <c r="E6804" s="5" t="n">
        <v>26.01</v>
      </c>
      <c r="F6804" s="5" t="n">
        <v>-1.5</v>
      </c>
      <c r="G6804" s="5" t="n">
        <v>16.52</v>
      </c>
      <c r="H6804" s="5" t="n">
        <v>-1.7</v>
      </c>
      <c r="I6804" s="5" t="inlineStr">
        <is>
          <t>CONFORME</t>
        </is>
      </c>
      <c r="J6804" s="6" t="n">
        <v>46040</v>
      </c>
      <c r="K6804" s="5" t="inlineStr">
        <is>
          <t>013403-2026</t>
        </is>
      </c>
      <c r="L6804" s="5" t="inlineStr">
        <is>
          <t>CONFORME</t>
        </is>
      </c>
      <c r="M6804" s="5" t="inlineStr">
        <is>
          <t>E158203</t>
        </is>
      </c>
      <c r="N6804" s="5" t="n">
        <v>6</v>
      </c>
      <c r="O6804" s="5" t="inlineStr">
        <is>
          <t>IT-063-2025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PA25634104</t>
        </is>
      </c>
      <c r="C6805" s="5" t="n">
        <v>2395.18</v>
      </c>
      <c r="D6805" s="5" t="n">
        <v>-0.5</v>
      </c>
      <c r="E6805" s="5" t="n">
        <v>26.01</v>
      </c>
      <c r="F6805" s="5" t="n">
        <v>-1</v>
      </c>
      <c r="G6805" s="5" t="n">
        <v>16.52</v>
      </c>
      <c r="H6805" s="5" t="n">
        <v>-0.7</v>
      </c>
      <c r="I6805" s="5" t="inlineStr">
        <is>
          <t>CONFORME</t>
        </is>
      </c>
      <c r="J6805" s="6" t="n">
        <v>46040</v>
      </c>
      <c r="K6805" s="5" t="inlineStr">
        <is>
          <t>013404-2026</t>
        </is>
      </c>
      <c r="L6805" s="5" t="inlineStr">
        <is>
          <t>CONFORME</t>
        </is>
      </c>
      <c r="M6805" s="5" t="inlineStr">
        <is>
          <t>E158204</t>
        </is>
      </c>
      <c r="N6805" s="5" t="n">
        <v>6</v>
      </c>
      <c r="O6805" s="5" t="inlineStr">
        <is>
          <t>IT-063-2025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PA25634105</t>
        </is>
      </c>
      <c r="C6806" s="5" t="n">
        <v>2395.18</v>
      </c>
      <c r="D6806" s="5" t="n">
        <v>0.3</v>
      </c>
      <c r="E6806" s="5" t="n">
        <v>26.01</v>
      </c>
      <c r="F6806" s="5" t="n">
        <v>-1</v>
      </c>
      <c r="G6806" s="5" t="n">
        <v>16.52</v>
      </c>
      <c r="H6806" s="5" t="n">
        <v>-0.7</v>
      </c>
      <c r="I6806" s="5" t="inlineStr">
        <is>
          <t>CONFORME</t>
        </is>
      </c>
      <c r="J6806" s="6" t="n">
        <v>46040</v>
      </c>
      <c r="K6806" s="5" t="inlineStr">
        <is>
          <t>013405-2026</t>
        </is>
      </c>
      <c r="L6806" s="5" t="inlineStr">
        <is>
          <t>CONFORME</t>
        </is>
      </c>
      <c r="M6806" s="5" t="inlineStr">
        <is>
          <t>E158205</t>
        </is>
      </c>
      <c r="N6806" s="5" t="n">
        <v>6</v>
      </c>
      <c r="O6806" s="5" t="inlineStr">
        <is>
          <t>IT-063-2025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PA25634106</t>
        </is>
      </c>
      <c r="C6807" s="5" t="n">
        <v>2395.18</v>
      </c>
      <c r="D6807" s="5" t="n">
        <v>0.4</v>
      </c>
      <c r="E6807" s="5" t="n">
        <v>26.01</v>
      </c>
      <c r="F6807" s="5" t="n">
        <v>1.9</v>
      </c>
      <c r="G6807" s="5" t="n">
        <v>16.52</v>
      </c>
      <c r="H6807" s="5" t="n">
        <v>-2.5</v>
      </c>
      <c r="I6807" s="5" t="inlineStr">
        <is>
          <t>CONFORME</t>
        </is>
      </c>
      <c r="J6807" s="6" t="n">
        <v>46040</v>
      </c>
      <c r="K6807" s="5" t="inlineStr">
        <is>
          <t>013406-2026</t>
        </is>
      </c>
      <c r="L6807" s="5" t="inlineStr">
        <is>
          <t>CONFORME</t>
        </is>
      </c>
      <c r="M6807" s="5" t="inlineStr">
        <is>
          <t>E158206</t>
        </is>
      </c>
      <c r="N6807" s="5" t="n">
        <v>6</v>
      </c>
      <c r="O6807" s="5" t="inlineStr">
        <is>
          <t>IT-063-2025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PA25634107</t>
        </is>
      </c>
      <c r="C6808" s="5" t="inlineStr">
        <is>
          <t>2369,68</t>
        </is>
      </c>
      <c r="D6808" s="5" t="inlineStr">
        <is>
          <t>-0,6</t>
        </is>
      </c>
      <c r="E6808" s="5" t="inlineStr">
        <is>
          <t>26,82</t>
        </is>
      </c>
      <c r="F6808" s="5" t="inlineStr">
        <is>
          <t>-0,3</t>
        </is>
      </c>
      <c r="G6808" s="5" t="inlineStr">
        <is>
          <t>16,60</t>
        </is>
      </c>
      <c r="H6808" s="5" t="inlineStr">
        <is>
          <t>-1,0</t>
        </is>
      </c>
      <c r="I6808" s="5" t="inlineStr">
        <is>
          <t>CUMPLE</t>
        </is>
      </c>
      <c r="J6808" s="6" t="n">
        <v>46044</v>
      </c>
      <c r="K6808" s="5" t="inlineStr">
        <is>
          <t>VI-014688-2026</t>
        </is>
      </c>
      <c r="L6808" s="5" t="inlineStr">
        <is>
          <t>CONFORME</t>
        </is>
      </c>
      <c r="M6808" s="5" t="inlineStr">
        <is>
          <t>C014107</t>
        </is>
      </c>
      <c r="N6808" s="5" t="n">
        <v>3</v>
      </c>
      <c r="O6808" s="5" t="inlineStr">
        <is>
          <t>IT-004-2026</t>
        </is>
      </c>
      <c r="P6808" s="5" t="inlineStr">
        <is>
          <t>OI-040</t>
        </is>
      </c>
    </row>
    <row r="6809">
      <c r="A6809" s="5" t="n">
        <v>6808</v>
      </c>
      <c r="B6809" s="5" t="inlineStr">
        <is>
          <t>PA25634108</t>
        </is>
      </c>
      <c r="C6809" s="5" t="n">
        <v>2395.18</v>
      </c>
      <c r="D6809" s="5" t="n">
        <v>0.2</v>
      </c>
      <c r="E6809" s="5" t="n">
        <v>26.01</v>
      </c>
      <c r="F6809" s="5" t="n">
        <v>-1.2</v>
      </c>
      <c r="G6809" s="5" t="n">
        <v>16.52</v>
      </c>
      <c r="H6809" s="5" t="n">
        <v>-2.3</v>
      </c>
      <c r="I6809" s="5" t="inlineStr">
        <is>
          <t>CONFORME</t>
        </is>
      </c>
      <c r="J6809" s="6" t="n">
        <v>46040</v>
      </c>
      <c r="K6809" s="5" t="inlineStr">
        <is>
          <t>013408-2026</t>
        </is>
      </c>
      <c r="L6809" s="5" t="inlineStr">
        <is>
          <t>CONFORME</t>
        </is>
      </c>
      <c r="M6809" s="5" t="inlineStr">
        <is>
          <t>E158208</t>
        </is>
      </c>
      <c r="N6809" s="5" t="n">
        <v>6</v>
      </c>
      <c r="O6809" s="5" t="inlineStr">
        <is>
          <t>IT-063-2025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PA25634109</t>
        </is>
      </c>
      <c r="C6810" s="5" t="n">
        <v>2395.18</v>
      </c>
      <c r="D6810" s="5" t="n">
        <v>1.4</v>
      </c>
      <c r="E6810" s="5" t="n">
        <v>26.01</v>
      </c>
      <c r="F6810" s="5" t="n">
        <v>0.1</v>
      </c>
      <c r="G6810" s="5" t="n">
        <v>16.52</v>
      </c>
      <c r="H6810" s="5" t="n">
        <v>-1.5</v>
      </c>
      <c r="I6810" s="5" t="inlineStr">
        <is>
          <t>CONFORME</t>
        </is>
      </c>
      <c r="J6810" s="6" t="n">
        <v>46040</v>
      </c>
      <c r="K6810" s="5" t="inlineStr">
        <is>
          <t>013409-2026</t>
        </is>
      </c>
      <c r="L6810" s="5" t="inlineStr">
        <is>
          <t>CONFORME</t>
        </is>
      </c>
      <c r="M6810" s="5" t="inlineStr">
        <is>
          <t>E158209</t>
        </is>
      </c>
      <c r="N6810" s="5" t="n">
        <v>6</v>
      </c>
      <c r="O6810" s="5" t="inlineStr">
        <is>
          <t>IT-063-2025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PA25634110</t>
        </is>
      </c>
      <c r="C6811" s="5" t="n">
        <v>2395.18</v>
      </c>
      <c r="D6811" s="5" t="n">
        <v>-0.1</v>
      </c>
      <c r="E6811" s="5" t="n">
        <v>26.01</v>
      </c>
      <c r="F6811" s="5" t="n">
        <v>-0.5</v>
      </c>
      <c r="G6811" s="5" t="n">
        <v>16.52</v>
      </c>
      <c r="H6811" s="5" t="n">
        <v>-1.5</v>
      </c>
      <c r="I6811" s="5" t="inlineStr">
        <is>
          <t>CONFORME</t>
        </is>
      </c>
      <c r="J6811" s="6" t="n">
        <v>46040</v>
      </c>
      <c r="K6811" s="5" t="inlineStr">
        <is>
          <t>013410-2026</t>
        </is>
      </c>
      <c r="L6811" s="5" t="inlineStr">
        <is>
          <t>CONFORME</t>
        </is>
      </c>
      <c r="M6811" s="5" t="inlineStr">
        <is>
          <t>E158210</t>
        </is>
      </c>
      <c r="N6811" s="5" t="n">
        <v>6</v>
      </c>
      <c r="O6811" s="5" t="inlineStr">
        <is>
          <t>IT-063-2025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PA25634111</t>
        </is>
      </c>
      <c r="C6812" s="5" t="inlineStr">
        <is>
          <t>2369,68</t>
        </is>
      </c>
      <c r="D6812" s="5" t="inlineStr">
        <is>
          <t>-1,6</t>
        </is>
      </c>
      <c r="E6812" s="5" t="inlineStr">
        <is>
          <t>26,82</t>
        </is>
      </c>
      <c r="F6812" s="5" t="inlineStr">
        <is>
          <t>-1,1</t>
        </is>
      </c>
      <c r="G6812" s="5" t="inlineStr">
        <is>
          <t>16,60</t>
        </is>
      </c>
      <c r="H6812" s="5" t="inlineStr">
        <is>
          <t>-1,6</t>
        </is>
      </c>
      <c r="I6812" s="5" t="inlineStr">
        <is>
          <t>CUMPLE</t>
        </is>
      </c>
      <c r="J6812" s="6" t="n">
        <v>46044</v>
      </c>
      <c r="K6812" s="5" t="inlineStr">
        <is>
          <t>VI-014679-2026</t>
        </is>
      </c>
      <c r="L6812" s="5" t="inlineStr">
        <is>
          <t>CONFORME</t>
        </is>
      </c>
      <c r="M6812" s="5" t="inlineStr">
        <is>
          <t>C014111</t>
        </is>
      </c>
      <c r="N6812" s="5" t="n">
        <v>3</v>
      </c>
      <c r="O6812" s="5" t="inlineStr">
        <is>
          <t>IT-004-2026</t>
        </is>
      </c>
      <c r="P6812" s="5" t="inlineStr">
        <is>
          <t>OI-040</t>
        </is>
      </c>
    </row>
    <row r="6813">
      <c r="A6813" s="5" t="n">
        <v>6812</v>
      </c>
      <c r="B6813" s="5" t="inlineStr">
        <is>
          <t>PA25634112</t>
        </is>
      </c>
      <c r="C6813" s="5" t="n">
        <v>2395.18</v>
      </c>
      <c r="D6813" s="5" t="n">
        <v>-0.1</v>
      </c>
      <c r="E6813" s="5" t="n">
        <v>26.01</v>
      </c>
      <c r="F6813" s="5" t="n">
        <v>-1</v>
      </c>
      <c r="G6813" s="5" t="n">
        <v>16.52</v>
      </c>
      <c r="H6813" s="5" t="n">
        <v>-1.9</v>
      </c>
      <c r="I6813" s="5" t="inlineStr">
        <is>
          <t>CONFORME</t>
        </is>
      </c>
      <c r="J6813" s="6" t="n">
        <v>46040</v>
      </c>
      <c r="K6813" s="5" t="inlineStr">
        <is>
          <t>013412-2026</t>
        </is>
      </c>
      <c r="L6813" s="5" t="inlineStr">
        <is>
          <t>CONFORME</t>
        </is>
      </c>
      <c r="M6813" s="5" t="inlineStr">
        <is>
          <t>E158212</t>
        </is>
      </c>
      <c r="N6813" s="5" t="n">
        <v>6</v>
      </c>
      <c r="O6813" s="5" t="inlineStr">
        <is>
          <t>IT-063-2025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PA25634113</t>
        </is>
      </c>
      <c r="C6814" s="5" t="n">
        <v>2375.24</v>
      </c>
      <c r="D6814" s="5" t="n">
        <v>0</v>
      </c>
      <c r="E6814" s="5" t="n">
        <v>25.77</v>
      </c>
      <c r="F6814" s="5" t="n">
        <v>1</v>
      </c>
      <c r="G6814" s="5" t="n">
        <v>16.47</v>
      </c>
      <c r="H6814" s="5" t="n">
        <v>-1.5</v>
      </c>
      <c r="I6814" s="5" t="inlineStr">
        <is>
          <t>CONFORME</t>
        </is>
      </c>
      <c r="J6814" s="6" t="n">
        <v>46040</v>
      </c>
      <c r="K6814" s="5" t="inlineStr">
        <is>
          <t>013413-2026</t>
        </is>
      </c>
      <c r="L6814" s="5" t="inlineStr">
        <is>
          <t>CONFORME</t>
        </is>
      </c>
      <c r="M6814" s="5" t="inlineStr">
        <is>
          <t>E158213</t>
        </is>
      </c>
      <c r="N6814" s="5" t="n">
        <v>6</v>
      </c>
      <c r="O6814" s="5" t="inlineStr">
        <is>
          <t>IT-063-2025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PA25634114</t>
        </is>
      </c>
      <c r="C6815" s="5" t="n">
        <v>2375.24</v>
      </c>
      <c r="D6815" s="5" t="n">
        <v>-0.2</v>
      </c>
      <c r="E6815" s="5" t="n">
        <v>25.77</v>
      </c>
      <c r="F6815" s="5" t="n">
        <v>-0.8</v>
      </c>
      <c r="G6815" s="5" t="n">
        <v>16.47</v>
      </c>
      <c r="H6815" s="5" t="n">
        <v>-1.9</v>
      </c>
      <c r="I6815" s="5" t="inlineStr">
        <is>
          <t>CONFORME</t>
        </is>
      </c>
      <c r="J6815" s="6" t="n">
        <v>46040</v>
      </c>
      <c r="K6815" s="5" t="inlineStr">
        <is>
          <t>013414-2026</t>
        </is>
      </c>
      <c r="L6815" s="5" t="inlineStr">
        <is>
          <t>CONFORME</t>
        </is>
      </c>
      <c r="M6815" s="5" t="inlineStr">
        <is>
          <t>E158214</t>
        </is>
      </c>
      <c r="N6815" s="5" t="n">
        <v>6</v>
      </c>
      <c r="O6815" s="5" t="inlineStr">
        <is>
          <t>IT-063-2025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PA25634115</t>
        </is>
      </c>
      <c r="C6816" s="5" t="n">
        <v>2375.24</v>
      </c>
      <c r="D6816" s="5" t="n">
        <v>0.1</v>
      </c>
      <c r="E6816" s="5" t="n">
        <v>25.77</v>
      </c>
      <c r="F6816" s="5" t="n">
        <v>-0.3</v>
      </c>
      <c r="G6816" s="5" t="n">
        <v>16.47</v>
      </c>
      <c r="H6816" s="5" t="n">
        <v>-0.9</v>
      </c>
      <c r="I6816" s="5" t="inlineStr">
        <is>
          <t>CONFORME</t>
        </is>
      </c>
      <c r="J6816" s="6" t="n">
        <v>46040</v>
      </c>
      <c r="K6816" s="5" t="inlineStr">
        <is>
          <t>013415-2026</t>
        </is>
      </c>
      <c r="L6816" s="5" t="inlineStr">
        <is>
          <t>CONFORME</t>
        </is>
      </c>
      <c r="M6816" s="5" t="inlineStr">
        <is>
          <t>E158215</t>
        </is>
      </c>
      <c r="N6816" s="5" t="n">
        <v>6</v>
      </c>
      <c r="O6816" s="5" t="inlineStr">
        <is>
          <t>IT-063-2025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PA25634116</t>
        </is>
      </c>
      <c r="C6817" s="5" t="n">
        <v>2375.24</v>
      </c>
      <c r="D6817" s="5" t="n">
        <v>0.2</v>
      </c>
      <c r="E6817" s="5" t="n">
        <v>25.77</v>
      </c>
      <c r="F6817" s="5" t="n">
        <v>0.5</v>
      </c>
      <c r="G6817" s="5" t="n">
        <v>16.47</v>
      </c>
      <c r="H6817" s="5" t="n">
        <v>-0.5</v>
      </c>
      <c r="I6817" s="5" t="inlineStr">
        <is>
          <t>CONFORME</t>
        </is>
      </c>
      <c r="J6817" s="6" t="n">
        <v>46040</v>
      </c>
      <c r="K6817" s="5" t="inlineStr">
        <is>
          <t>013416-2026</t>
        </is>
      </c>
      <c r="L6817" s="5" t="inlineStr">
        <is>
          <t>CONFORME</t>
        </is>
      </c>
      <c r="M6817" s="5" t="inlineStr">
        <is>
          <t>E158216</t>
        </is>
      </c>
      <c r="N6817" s="5" t="n">
        <v>6</v>
      </c>
      <c r="O6817" s="5" t="inlineStr">
        <is>
          <t>IT-063-2025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PA25634117</t>
        </is>
      </c>
      <c r="C6818" s="5" t="n">
        <v>2375.24</v>
      </c>
      <c r="D6818" s="5" t="n">
        <v>-0.4</v>
      </c>
      <c r="E6818" s="5" t="n">
        <v>25.77</v>
      </c>
      <c r="F6818" s="5" t="n">
        <v>-1.2</v>
      </c>
      <c r="G6818" s="5" t="n">
        <v>16.47</v>
      </c>
      <c r="H6818" s="5" t="n">
        <v>-1.5</v>
      </c>
      <c r="I6818" s="5" t="inlineStr">
        <is>
          <t>CONFORME</t>
        </is>
      </c>
      <c r="J6818" s="6" t="n">
        <v>46040</v>
      </c>
      <c r="K6818" s="5" t="inlineStr">
        <is>
          <t>013417-2026</t>
        </is>
      </c>
      <c r="L6818" s="5" t="inlineStr">
        <is>
          <t>CONFORME</t>
        </is>
      </c>
      <c r="M6818" s="5" t="inlineStr">
        <is>
          <t>E158217</t>
        </is>
      </c>
      <c r="N6818" s="5" t="n">
        <v>6</v>
      </c>
      <c r="O6818" s="5" t="inlineStr">
        <is>
          <t>IT-063-2025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PA25634118</t>
        </is>
      </c>
      <c r="C6819" s="5" t="n">
        <v>2375.24</v>
      </c>
      <c r="D6819" s="5" t="n">
        <v>-0.4</v>
      </c>
      <c r="E6819" s="5" t="n">
        <v>25.77</v>
      </c>
      <c r="F6819" s="5" t="n">
        <v>0.4</v>
      </c>
      <c r="G6819" s="5" t="n">
        <v>16.47</v>
      </c>
      <c r="H6819" s="5" t="n">
        <v>-0.1</v>
      </c>
      <c r="I6819" s="5" t="inlineStr">
        <is>
          <t>CONFORME</t>
        </is>
      </c>
      <c r="J6819" s="6" t="n">
        <v>46040</v>
      </c>
      <c r="K6819" s="5" t="inlineStr">
        <is>
          <t>013418-2026</t>
        </is>
      </c>
      <c r="L6819" s="5" t="inlineStr">
        <is>
          <t>CONFORME</t>
        </is>
      </c>
      <c r="M6819" s="5" t="inlineStr">
        <is>
          <t>E158218</t>
        </is>
      </c>
      <c r="N6819" s="5" t="n">
        <v>6</v>
      </c>
      <c r="O6819" s="5" t="inlineStr">
        <is>
          <t>IT-063-2025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PA25634119</t>
        </is>
      </c>
      <c r="C6820" s="5" t="n">
        <v>2375.24</v>
      </c>
      <c r="D6820" s="5" t="n">
        <v>0.3</v>
      </c>
      <c r="E6820" s="5" t="n">
        <v>25.77</v>
      </c>
      <c r="F6820" s="5" t="n">
        <v>-0.2</v>
      </c>
      <c r="G6820" s="5" t="n">
        <v>16.47</v>
      </c>
      <c r="H6820" s="5" t="n">
        <v>-2.7</v>
      </c>
      <c r="I6820" s="5" t="inlineStr">
        <is>
          <t>CONFORME</t>
        </is>
      </c>
      <c r="J6820" s="6" t="n">
        <v>46040</v>
      </c>
      <c r="K6820" s="5" t="inlineStr">
        <is>
          <t>013419-2026</t>
        </is>
      </c>
      <c r="L6820" s="5" t="inlineStr">
        <is>
          <t>CONFORME</t>
        </is>
      </c>
      <c r="M6820" s="5" t="inlineStr">
        <is>
          <t>E158219</t>
        </is>
      </c>
      <c r="N6820" s="5" t="n">
        <v>6</v>
      </c>
      <c r="O6820" s="5" t="inlineStr">
        <is>
          <t>IT-063-2025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PA25634120</t>
        </is>
      </c>
      <c r="C6821" s="5" t="n">
        <v>2375.24</v>
      </c>
      <c r="D6821" s="5" t="n">
        <v>0.2</v>
      </c>
      <c r="E6821" s="5" t="n">
        <v>25.77</v>
      </c>
      <c r="F6821" s="5" t="n">
        <v>0.5</v>
      </c>
      <c r="G6821" s="5" t="n">
        <v>16.47</v>
      </c>
      <c r="H6821" s="5" t="n">
        <v>-0.9</v>
      </c>
      <c r="I6821" s="5" t="inlineStr">
        <is>
          <t>CONFORME</t>
        </is>
      </c>
      <c r="J6821" s="6" t="n">
        <v>46040</v>
      </c>
      <c r="K6821" s="5" t="inlineStr">
        <is>
          <t>013420-2026</t>
        </is>
      </c>
      <c r="L6821" s="5" t="inlineStr">
        <is>
          <t>CONFORME</t>
        </is>
      </c>
      <c r="M6821" s="5" t="inlineStr">
        <is>
          <t>E158220</t>
        </is>
      </c>
      <c r="N6821" s="5" t="n">
        <v>6</v>
      </c>
      <c r="O6821" s="5" t="inlineStr">
        <is>
          <t>IT-063-2025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PA25634121</t>
        </is>
      </c>
      <c r="C6822" s="5" t="n">
        <v>2375.24</v>
      </c>
      <c r="D6822" s="5" t="n">
        <v>0.5</v>
      </c>
      <c r="E6822" s="5" t="n">
        <v>25.77</v>
      </c>
      <c r="F6822" s="5" t="n">
        <v>1</v>
      </c>
      <c r="G6822" s="5" t="n">
        <v>16.47</v>
      </c>
      <c r="H6822" s="5" t="n">
        <v>0.1</v>
      </c>
      <c r="I6822" s="5" t="inlineStr">
        <is>
          <t>CONFORME</t>
        </is>
      </c>
      <c r="J6822" s="6" t="n">
        <v>46040</v>
      </c>
      <c r="K6822" s="5" t="inlineStr">
        <is>
          <t>013421-2026</t>
        </is>
      </c>
      <c r="L6822" s="5" t="inlineStr">
        <is>
          <t>CONFORME</t>
        </is>
      </c>
      <c r="M6822" s="5" t="inlineStr">
        <is>
          <t>E158221</t>
        </is>
      </c>
      <c r="N6822" s="5" t="n">
        <v>6</v>
      </c>
      <c r="O6822" s="5" t="inlineStr">
        <is>
          <t>IT-063-2025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PA25634122</t>
        </is>
      </c>
      <c r="C6823" s="5" t="n">
        <v>2375.24</v>
      </c>
      <c r="D6823" s="5" t="n">
        <v>-0.3</v>
      </c>
      <c r="E6823" s="5" t="n">
        <v>25.77</v>
      </c>
      <c r="F6823" s="5" t="n">
        <v>-1</v>
      </c>
      <c r="G6823" s="5" t="n">
        <v>16.47</v>
      </c>
      <c r="H6823" s="5" t="n">
        <v>-1.5</v>
      </c>
      <c r="I6823" s="5" t="inlineStr">
        <is>
          <t>CONFORME</t>
        </is>
      </c>
      <c r="J6823" s="6" t="n">
        <v>46040</v>
      </c>
      <c r="K6823" s="5" t="inlineStr">
        <is>
          <t>013422-2026</t>
        </is>
      </c>
      <c r="L6823" s="5" t="inlineStr">
        <is>
          <t>CONFORME</t>
        </is>
      </c>
      <c r="M6823" s="5" t="inlineStr">
        <is>
          <t>E158222</t>
        </is>
      </c>
      <c r="N6823" s="5" t="n">
        <v>6</v>
      </c>
      <c r="O6823" s="5" t="inlineStr">
        <is>
          <t>IT-063-2025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PA25634123</t>
        </is>
      </c>
      <c r="C6824" s="5" t="n">
        <v>2375.24</v>
      </c>
      <c r="D6824" s="5" t="n">
        <v>-0.7</v>
      </c>
      <c r="E6824" s="5" t="n">
        <v>25.77</v>
      </c>
      <c r="F6824" s="5" t="n">
        <v>0</v>
      </c>
      <c r="G6824" s="5" t="n">
        <v>16.47</v>
      </c>
      <c r="H6824" s="5" t="n">
        <v>-0.9</v>
      </c>
      <c r="I6824" s="5" t="inlineStr">
        <is>
          <t>CONFORME</t>
        </is>
      </c>
      <c r="J6824" s="6" t="n">
        <v>46040</v>
      </c>
      <c r="K6824" s="5" t="inlineStr">
        <is>
          <t>013423-2026</t>
        </is>
      </c>
      <c r="L6824" s="5" t="inlineStr">
        <is>
          <t>CONFORME</t>
        </is>
      </c>
      <c r="M6824" s="5" t="inlineStr">
        <is>
          <t>E158223</t>
        </is>
      </c>
      <c r="N6824" s="5" t="n">
        <v>6</v>
      </c>
      <c r="O6824" s="5" t="inlineStr">
        <is>
          <t>IT-063-2025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PA25634124</t>
        </is>
      </c>
      <c r="C6825" s="5" t="n">
        <v>2375.24</v>
      </c>
      <c r="D6825" s="5" t="n">
        <v>0.5</v>
      </c>
      <c r="E6825" s="5" t="n">
        <v>25.77</v>
      </c>
      <c r="F6825" s="5" t="n">
        <v>0.2</v>
      </c>
      <c r="G6825" s="5" t="n">
        <v>16.47</v>
      </c>
      <c r="H6825" s="5" t="n">
        <v>-2.7</v>
      </c>
      <c r="I6825" s="5" t="inlineStr">
        <is>
          <t>CONFORME</t>
        </is>
      </c>
      <c r="J6825" s="6" t="n">
        <v>46040</v>
      </c>
      <c r="K6825" s="5" t="inlineStr">
        <is>
          <t>013424-2026</t>
        </is>
      </c>
      <c r="L6825" s="5" t="inlineStr">
        <is>
          <t>CONFORME</t>
        </is>
      </c>
      <c r="M6825" s="5" t="inlineStr">
        <is>
          <t>E158224</t>
        </is>
      </c>
      <c r="N6825" s="5" t="n">
        <v>6</v>
      </c>
      <c r="O6825" s="5" t="inlineStr">
        <is>
          <t>IT-063-2025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PA25634125</t>
        </is>
      </c>
      <c r="C6826" s="5" t="n">
        <v>2375.24</v>
      </c>
      <c r="D6826" s="5" t="n">
        <v>0.3</v>
      </c>
      <c r="E6826" s="5" t="n">
        <v>25.77</v>
      </c>
      <c r="F6826" s="5" t="n">
        <v>-0.3</v>
      </c>
      <c r="G6826" s="5" t="n">
        <v>16.47</v>
      </c>
      <c r="H6826" s="5" t="n">
        <v>-0.9</v>
      </c>
      <c r="I6826" s="5" t="inlineStr">
        <is>
          <t>CONFORME</t>
        </is>
      </c>
      <c r="J6826" s="6" t="n">
        <v>46040</v>
      </c>
      <c r="K6826" s="5" t="inlineStr">
        <is>
          <t>013425-2026</t>
        </is>
      </c>
      <c r="L6826" s="5" t="inlineStr">
        <is>
          <t>CONFORME</t>
        </is>
      </c>
      <c r="M6826" s="5" t="inlineStr">
        <is>
          <t>E158225</t>
        </is>
      </c>
      <c r="N6826" s="5" t="n">
        <v>6</v>
      </c>
      <c r="O6826" s="5" t="inlineStr">
        <is>
          <t>IT-063-2025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PA25634126</t>
        </is>
      </c>
      <c r="C6827" s="5" t="n">
        <v>2394.76</v>
      </c>
      <c r="D6827" s="5" t="n">
        <v>0.5</v>
      </c>
      <c r="E6827" s="5" t="n">
        <v>25.93</v>
      </c>
      <c r="F6827" s="5" t="n">
        <v>-1.6</v>
      </c>
      <c r="G6827" s="5" t="n">
        <v>16.47</v>
      </c>
      <c r="H6827" s="5" t="n">
        <v>-0.6</v>
      </c>
      <c r="I6827" s="5" t="inlineStr">
        <is>
          <t>CONFORME</t>
        </is>
      </c>
      <c r="J6827" s="6" t="n">
        <v>46040</v>
      </c>
      <c r="K6827" s="5" t="inlineStr">
        <is>
          <t>013426-2026</t>
        </is>
      </c>
      <c r="L6827" s="5" t="inlineStr">
        <is>
          <t>CONFORME</t>
        </is>
      </c>
      <c r="M6827" s="5" t="inlineStr">
        <is>
          <t>E158226</t>
        </is>
      </c>
      <c r="N6827" s="5" t="n">
        <v>6</v>
      </c>
      <c r="O6827" s="5" t="inlineStr">
        <is>
          <t>IT-063-2025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PA25634127</t>
        </is>
      </c>
      <c r="C6828" s="5" t="n">
        <v>2394.76</v>
      </c>
      <c r="D6828" s="5" t="n">
        <v>0.1</v>
      </c>
      <c r="E6828" s="5" t="n">
        <v>25.93</v>
      </c>
      <c r="F6828" s="5" t="n">
        <v>0.7</v>
      </c>
      <c r="G6828" s="5" t="n">
        <v>16.47</v>
      </c>
      <c r="H6828" s="5" t="n">
        <v>-1</v>
      </c>
      <c r="I6828" s="5" t="inlineStr">
        <is>
          <t>CONFORME</t>
        </is>
      </c>
      <c r="J6828" s="6" t="n">
        <v>46040</v>
      </c>
      <c r="K6828" s="5" t="inlineStr">
        <is>
          <t>013427-2026</t>
        </is>
      </c>
      <c r="L6828" s="5" t="inlineStr">
        <is>
          <t>CONFORME</t>
        </is>
      </c>
      <c r="M6828" s="5" t="inlineStr">
        <is>
          <t>E158227</t>
        </is>
      </c>
      <c r="N6828" s="5" t="n">
        <v>6</v>
      </c>
      <c r="O6828" s="5" t="inlineStr">
        <is>
          <t>IT-063-2025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PA25634128</t>
        </is>
      </c>
      <c r="C6829" s="5" t="n">
        <v>2394.76</v>
      </c>
      <c r="D6829" s="5" t="n">
        <v>-0.1</v>
      </c>
      <c r="E6829" s="5" t="n">
        <v>25.93</v>
      </c>
      <c r="F6829" s="5" t="n">
        <v>-0.1</v>
      </c>
      <c r="G6829" s="5" t="n">
        <v>16.47</v>
      </c>
      <c r="H6829" s="5" t="n">
        <v>-1.2</v>
      </c>
      <c r="I6829" s="5" t="inlineStr">
        <is>
          <t>CONFORME</t>
        </is>
      </c>
      <c r="J6829" s="6" t="n">
        <v>46040</v>
      </c>
      <c r="K6829" s="5" t="inlineStr">
        <is>
          <t>013428-2026</t>
        </is>
      </c>
      <c r="L6829" s="5" t="inlineStr">
        <is>
          <t>CONFORME</t>
        </is>
      </c>
      <c r="M6829" s="5" t="inlineStr">
        <is>
          <t>E158228</t>
        </is>
      </c>
      <c r="N6829" s="5" t="n">
        <v>6</v>
      </c>
      <c r="O6829" s="5" t="inlineStr">
        <is>
          <t>IT-063-2025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PA25634129</t>
        </is>
      </c>
      <c r="C6830" s="5" t="n">
        <v>2394.76</v>
      </c>
      <c r="D6830" s="5" t="n">
        <v>0.3</v>
      </c>
      <c r="E6830" s="5" t="n">
        <v>25.93</v>
      </c>
      <c r="F6830" s="5" t="n">
        <v>-0.8</v>
      </c>
      <c r="G6830" s="5" t="n">
        <v>16.47</v>
      </c>
      <c r="H6830" s="5" t="n">
        <v>-2.6</v>
      </c>
      <c r="I6830" s="5" t="inlineStr">
        <is>
          <t>CONFORME</t>
        </is>
      </c>
      <c r="J6830" s="6" t="n">
        <v>46040</v>
      </c>
      <c r="K6830" s="5" t="inlineStr">
        <is>
          <t>013429-2026</t>
        </is>
      </c>
      <c r="L6830" s="5" t="inlineStr">
        <is>
          <t>CONFORME</t>
        </is>
      </c>
      <c r="M6830" s="5" t="inlineStr">
        <is>
          <t>E158229</t>
        </is>
      </c>
      <c r="N6830" s="5" t="n">
        <v>6</v>
      </c>
      <c r="O6830" s="5" t="inlineStr">
        <is>
          <t>IT-063-2025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PA25634130</t>
        </is>
      </c>
      <c r="C6831" s="5" t="n">
        <v>2394.76</v>
      </c>
      <c r="D6831" s="5" t="n">
        <v>-1</v>
      </c>
      <c r="E6831" s="5" t="n">
        <v>25.93</v>
      </c>
      <c r="F6831" s="5" t="n">
        <v>-1.8</v>
      </c>
      <c r="G6831" s="5" t="n">
        <v>16.47</v>
      </c>
      <c r="H6831" s="5" t="n">
        <v>-2</v>
      </c>
      <c r="I6831" s="5" t="inlineStr">
        <is>
          <t>CONFORME</t>
        </is>
      </c>
      <c r="J6831" s="6" t="n">
        <v>46040</v>
      </c>
      <c r="K6831" s="5" t="inlineStr">
        <is>
          <t>013430-2026</t>
        </is>
      </c>
      <c r="L6831" s="5" t="inlineStr">
        <is>
          <t>CONFORME</t>
        </is>
      </c>
      <c r="M6831" s="5" t="inlineStr">
        <is>
          <t>E158230</t>
        </is>
      </c>
      <c r="N6831" s="5" t="n">
        <v>6</v>
      </c>
      <c r="O6831" s="5" t="inlineStr">
        <is>
          <t>IT-063-2025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PA25634131</t>
        </is>
      </c>
      <c r="C6832" s="5" t="n">
        <v>2394.76</v>
      </c>
      <c r="D6832" s="5" t="n">
        <v>0.5</v>
      </c>
      <c r="E6832" s="5" t="n">
        <v>25.93</v>
      </c>
      <c r="F6832" s="5" t="n">
        <v>-0.5</v>
      </c>
      <c r="G6832" s="5" t="n">
        <v>16.47</v>
      </c>
      <c r="H6832" s="5" t="n">
        <v>-2.2</v>
      </c>
      <c r="I6832" s="5" t="inlineStr">
        <is>
          <t>CONFORME</t>
        </is>
      </c>
      <c r="J6832" s="6" t="n">
        <v>46040</v>
      </c>
      <c r="K6832" s="5" t="inlineStr">
        <is>
          <t>013431-2026</t>
        </is>
      </c>
      <c r="L6832" s="5" t="inlineStr">
        <is>
          <t>CONFORME</t>
        </is>
      </c>
      <c r="M6832" s="5" t="inlineStr">
        <is>
          <t>E158231</t>
        </is>
      </c>
      <c r="N6832" s="5" t="n">
        <v>6</v>
      </c>
      <c r="O6832" s="5" t="inlineStr">
        <is>
          <t>IT-063-2025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PA25634132</t>
        </is>
      </c>
      <c r="C6833" s="5" t="n">
        <v>2394.76</v>
      </c>
      <c r="D6833" s="5" t="n">
        <v>0.6</v>
      </c>
      <c r="E6833" s="5" t="n">
        <v>25.93</v>
      </c>
      <c r="F6833" s="5" t="n">
        <v>0.2</v>
      </c>
      <c r="G6833" s="5" t="n">
        <v>16.47</v>
      </c>
      <c r="H6833" s="5" t="n">
        <v>-0.6</v>
      </c>
      <c r="I6833" s="5" t="inlineStr">
        <is>
          <t>CONFORME</t>
        </is>
      </c>
      <c r="J6833" s="6" t="n">
        <v>46040</v>
      </c>
      <c r="K6833" s="5" t="inlineStr">
        <is>
          <t>013432-2026</t>
        </is>
      </c>
      <c r="L6833" s="5" t="inlineStr">
        <is>
          <t>CONFORME</t>
        </is>
      </c>
      <c r="M6833" s="5" t="inlineStr">
        <is>
          <t>E158232</t>
        </is>
      </c>
      <c r="N6833" s="5" t="n">
        <v>6</v>
      </c>
      <c r="O6833" s="5" t="inlineStr">
        <is>
          <t>IT-063-2025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PA25634133</t>
        </is>
      </c>
      <c r="C6834" s="5" t="n">
        <v>2394.76</v>
      </c>
      <c r="D6834" s="5" t="n">
        <v>0.3</v>
      </c>
      <c r="E6834" s="5" t="n">
        <v>25.93</v>
      </c>
      <c r="F6834" s="5" t="n">
        <v>-0.3</v>
      </c>
      <c r="G6834" s="5" t="n">
        <v>16.47</v>
      </c>
      <c r="H6834" s="5" t="n">
        <v>-1.2</v>
      </c>
      <c r="I6834" s="5" t="inlineStr">
        <is>
          <t>CONFORME</t>
        </is>
      </c>
      <c r="J6834" s="6" t="n">
        <v>46040</v>
      </c>
      <c r="K6834" s="5" t="inlineStr">
        <is>
          <t>013433-2026</t>
        </is>
      </c>
      <c r="L6834" s="5" t="inlineStr">
        <is>
          <t>CONFORME</t>
        </is>
      </c>
      <c r="M6834" s="5" t="inlineStr">
        <is>
          <t>E158233</t>
        </is>
      </c>
      <c r="N6834" s="5" t="n">
        <v>6</v>
      </c>
      <c r="O6834" s="5" t="inlineStr">
        <is>
          <t>IT-063-2025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PA25634134</t>
        </is>
      </c>
      <c r="C6835" s="5" t="n">
        <v>2394.76</v>
      </c>
      <c r="D6835" s="5" t="n">
        <v>0.5</v>
      </c>
      <c r="E6835" s="5" t="n">
        <v>25.93</v>
      </c>
      <c r="F6835" s="5" t="n">
        <v>0.2</v>
      </c>
      <c r="G6835" s="5" t="n">
        <v>16.47</v>
      </c>
      <c r="H6835" s="5" t="n">
        <v>-0.6</v>
      </c>
      <c r="I6835" s="5" t="inlineStr">
        <is>
          <t>CONFORME</t>
        </is>
      </c>
      <c r="J6835" s="6" t="n">
        <v>46040</v>
      </c>
      <c r="K6835" s="5" t="inlineStr">
        <is>
          <t>013434-2026</t>
        </is>
      </c>
      <c r="L6835" s="5" t="inlineStr">
        <is>
          <t>CONFORME</t>
        </is>
      </c>
      <c r="M6835" s="5" t="inlineStr">
        <is>
          <t>E158234</t>
        </is>
      </c>
      <c r="N6835" s="5" t="n">
        <v>6</v>
      </c>
      <c r="O6835" s="5" t="inlineStr">
        <is>
          <t>IT-063-2025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PA25634135</t>
        </is>
      </c>
      <c r="C6836" s="5" t="n">
        <v>2394.76</v>
      </c>
      <c r="D6836" s="5" t="n">
        <v>0.2</v>
      </c>
      <c r="E6836" s="5" t="n">
        <v>25.93</v>
      </c>
      <c r="F6836" s="5" t="n">
        <v>-1.3</v>
      </c>
      <c r="G6836" s="5" t="n">
        <v>16.47</v>
      </c>
      <c r="H6836" s="5" t="n">
        <v>-2.2</v>
      </c>
      <c r="I6836" s="5" t="inlineStr">
        <is>
          <t>CONFORME</t>
        </is>
      </c>
      <c r="J6836" s="6" t="n">
        <v>46040</v>
      </c>
      <c r="K6836" s="5" t="inlineStr">
        <is>
          <t>013435-2026</t>
        </is>
      </c>
      <c r="L6836" s="5" t="inlineStr">
        <is>
          <t>CONFORME</t>
        </is>
      </c>
      <c r="M6836" s="5" t="inlineStr">
        <is>
          <t>E158235</t>
        </is>
      </c>
      <c r="N6836" s="5" t="n">
        <v>6</v>
      </c>
      <c r="O6836" s="5" t="inlineStr">
        <is>
          <t>IT-063-2025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PA25634136</t>
        </is>
      </c>
      <c r="C6837" s="5" t="n">
        <v>2394.76</v>
      </c>
      <c r="D6837" s="5" t="n">
        <v>0</v>
      </c>
      <c r="E6837" s="5" t="n">
        <v>25.93</v>
      </c>
      <c r="F6837" s="5" t="n">
        <v>0.2</v>
      </c>
      <c r="G6837" s="5" t="n">
        <v>16.47</v>
      </c>
      <c r="H6837" s="5" t="n">
        <v>-0.4</v>
      </c>
      <c r="I6837" s="5" t="inlineStr">
        <is>
          <t>CONFORME</t>
        </is>
      </c>
      <c r="J6837" s="6" t="n">
        <v>46040</v>
      </c>
      <c r="K6837" s="5" t="inlineStr">
        <is>
          <t>013436-2026</t>
        </is>
      </c>
      <c r="L6837" s="5" t="inlineStr">
        <is>
          <t>CONFORME</t>
        </is>
      </c>
      <c r="M6837" s="5" t="inlineStr">
        <is>
          <t>E158236</t>
        </is>
      </c>
      <c r="N6837" s="5" t="n">
        <v>6</v>
      </c>
      <c r="O6837" s="5" t="inlineStr">
        <is>
          <t>IT-063-2025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PA25634137</t>
        </is>
      </c>
      <c r="C6838" s="5" t="n">
        <v>2394.76</v>
      </c>
      <c r="D6838" s="5" t="n">
        <v>0.3</v>
      </c>
      <c r="E6838" s="5" t="n">
        <v>25.93</v>
      </c>
      <c r="F6838" s="5" t="n">
        <v>-0.8</v>
      </c>
      <c r="G6838" s="5" t="n">
        <v>16.47</v>
      </c>
      <c r="H6838" s="5" t="n">
        <v>-2.6</v>
      </c>
      <c r="I6838" s="5" t="inlineStr">
        <is>
          <t>CONFORME</t>
        </is>
      </c>
      <c r="J6838" s="6" t="n">
        <v>46040</v>
      </c>
      <c r="K6838" s="5" t="inlineStr">
        <is>
          <t>013437-2026</t>
        </is>
      </c>
      <c r="L6838" s="5" t="inlineStr">
        <is>
          <t>CONFORME</t>
        </is>
      </c>
      <c r="M6838" s="5" t="inlineStr">
        <is>
          <t>E158237</t>
        </is>
      </c>
      <c r="N6838" s="5" t="n">
        <v>6</v>
      </c>
      <c r="O6838" s="5" t="inlineStr">
        <is>
          <t>IT-063-2025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PA25634138</t>
        </is>
      </c>
      <c r="C6839" s="5" t="n">
        <v>2394.76</v>
      </c>
      <c r="D6839" s="5" t="n">
        <v>0.4</v>
      </c>
      <c r="E6839" s="5" t="n">
        <v>25.93</v>
      </c>
      <c r="F6839" s="5" t="n">
        <v>0.8</v>
      </c>
      <c r="G6839" s="5" t="n">
        <v>16.47</v>
      </c>
      <c r="H6839" s="5" t="n">
        <v>-1.2</v>
      </c>
      <c r="I6839" s="5" t="inlineStr">
        <is>
          <t>CONFORME</t>
        </is>
      </c>
      <c r="J6839" s="6" t="n">
        <v>46040</v>
      </c>
      <c r="K6839" s="5" t="inlineStr">
        <is>
          <t>013438-2026</t>
        </is>
      </c>
      <c r="L6839" s="5" t="inlineStr">
        <is>
          <t>CONFORME</t>
        </is>
      </c>
      <c r="M6839" s="5" t="inlineStr">
        <is>
          <t>E158238</t>
        </is>
      </c>
      <c r="N6839" s="5" t="n">
        <v>6</v>
      </c>
      <c r="O6839" s="5" t="inlineStr">
        <is>
          <t>IT-063-2025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PA25634139</t>
        </is>
      </c>
      <c r="C6840" s="5" t="n">
        <v>2394.07</v>
      </c>
      <c r="D6840" s="5" t="n">
        <v>-0.2</v>
      </c>
      <c r="E6840" s="5" t="n">
        <v>25.79</v>
      </c>
      <c r="F6840" s="5" t="n">
        <v>0.5</v>
      </c>
      <c r="G6840" s="5" t="n">
        <v>16.42</v>
      </c>
      <c r="H6840" s="5" t="n">
        <v>0.5</v>
      </c>
      <c r="I6840" s="5" t="inlineStr">
        <is>
          <t>CONFORME</t>
        </is>
      </c>
      <c r="J6840" s="6" t="n">
        <v>46040</v>
      </c>
      <c r="K6840" s="5" t="inlineStr">
        <is>
          <t>013439-2026</t>
        </is>
      </c>
      <c r="L6840" s="5" t="inlineStr">
        <is>
          <t>CONFORME</t>
        </is>
      </c>
      <c r="M6840" s="5" t="inlineStr">
        <is>
          <t>E158239</t>
        </is>
      </c>
      <c r="N6840" s="5" t="n">
        <v>6</v>
      </c>
      <c r="O6840" s="5" t="inlineStr">
        <is>
          <t>IT-063-2025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PA25634140</t>
        </is>
      </c>
      <c r="C6841" s="5" t="n">
        <v>2394.07</v>
      </c>
      <c r="D6841" s="5" t="n">
        <v>0.6</v>
      </c>
      <c r="E6841" s="5" t="n">
        <v>25.79</v>
      </c>
      <c r="F6841" s="5" t="n">
        <v>0.3</v>
      </c>
      <c r="G6841" s="5" t="n">
        <v>16.42</v>
      </c>
      <c r="H6841" s="5" t="n">
        <v>-2.5</v>
      </c>
      <c r="I6841" s="5" t="inlineStr">
        <is>
          <t>CONFORME</t>
        </is>
      </c>
      <c r="J6841" s="6" t="n">
        <v>46040</v>
      </c>
      <c r="K6841" s="5" t="inlineStr">
        <is>
          <t>013440-2026</t>
        </is>
      </c>
      <c r="L6841" s="5" t="inlineStr">
        <is>
          <t>CONFORME</t>
        </is>
      </c>
      <c r="M6841" s="5" t="inlineStr">
        <is>
          <t>E158240</t>
        </is>
      </c>
      <c r="N6841" s="5" t="n">
        <v>6</v>
      </c>
      <c r="O6841" s="5" t="inlineStr">
        <is>
          <t>IT-063-2025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PA25634141</t>
        </is>
      </c>
      <c r="C6842" s="5" t="n">
        <v>2394.07</v>
      </c>
      <c r="D6842" s="5" t="n">
        <v>-0.6</v>
      </c>
      <c r="E6842" s="5" t="n">
        <v>25.79</v>
      </c>
      <c r="F6842" s="5" t="n">
        <v>-1</v>
      </c>
      <c r="G6842" s="5" t="n">
        <v>16.42</v>
      </c>
      <c r="H6842" s="5" t="n">
        <v>-2.1</v>
      </c>
      <c r="I6842" s="5" t="inlineStr">
        <is>
          <t>CONFORME</t>
        </is>
      </c>
      <c r="J6842" s="6" t="n">
        <v>46040</v>
      </c>
      <c r="K6842" s="5" t="inlineStr">
        <is>
          <t>013441-2026</t>
        </is>
      </c>
      <c r="L6842" s="5" t="inlineStr">
        <is>
          <t>CONFORME</t>
        </is>
      </c>
      <c r="M6842" s="5" t="inlineStr">
        <is>
          <t>E158241</t>
        </is>
      </c>
      <c r="N6842" s="5" t="n">
        <v>6</v>
      </c>
      <c r="O6842" s="5" t="inlineStr">
        <is>
          <t>IT-063-2025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PA25634142</t>
        </is>
      </c>
      <c r="C6843" s="5" t="n">
        <v>2394.07</v>
      </c>
      <c r="D6843" s="5" t="n">
        <v>-0.5</v>
      </c>
      <c r="E6843" s="5" t="n">
        <v>25.79</v>
      </c>
      <c r="F6843" s="5" t="n">
        <v>0</v>
      </c>
      <c r="G6843" s="5" t="n">
        <v>16.42</v>
      </c>
      <c r="H6843" s="5" t="n">
        <v>-0.5</v>
      </c>
      <c r="I6843" s="5" t="inlineStr">
        <is>
          <t>CONFORME</t>
        </is>
      </c>
      <c r="J6843" s="6" t="n">
        <v>46040</v>
      </c>
      <c r="K6843" s="5" t="inlineStr">
        <is>
          <t>013442-2026</t>
        </is>
      </c>
      <c r="L6843" s="5" t="inlineStr">
        <is>
          <t>CONFORME</t>
        </is>
      </c>
      <c r="M6843" s="5" t="inlineStr">
        <is>
          <t>E158242</t>
        </is>
      </c>
      <c r="N6843" s="5" t="n">
        <v>6</v>
      </c>
      <c r="O6843" s="5" t="inlineStr">
        <is>
          <t>IT-063-2025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PA25634143</t>
        </is>
      </c>
      <c r="C6844" s="5" t="n">
        <v>2394.07</v>
      </c>
      <c r="D6844" s="5" t="n">
        <v>0.5</v>
      </c>
      <c r="E6844" s="5" t="n">
        <v>25.79</v>
      </c>
      <c r="F6844" s="5" t="n">
        <v>0</v>
      </c>
      <c r="G6844" s="5" t="n">
        <v>16.42</v>
      </c>
      <c r="H6844" s="5" t="n">
        <v>-0.3</v>
      </c>
      <c r="I6844" s="5" t="inlineStr">
        <is>
          <t>CONFORME</t>
        </is>
      </c>
      <c r="J6844" s="6" t="n">
        <v>46040</v>
      </c>
      <c r="K6844" s="5" t="inlineStr">
        <is>
          <t>013443-2026</t>
        </is>
      </c>
      <c r="L6844" s="5" t="inlineStr">
        <is>
          <t>CONFORME</t>
        </is>
      </c>
      <c r="M6844" s="5" t="inlineStr">
        <is>
          <t>E158243</t>
        </is>
      </c>
      <c r="N6844" s="5" t="n">
        <v>6</v>
      </c>
      <c r="O6844" s="5" t="inlineStr">
        <is>
          <t>IT-063-2025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PA25634144</t>
        </is>
      </c>
      <c r="C6845" s="5" t="n">
        <v>2394.07</v>
      </c>
      <c r="D6845" s="5" t="n">
        <v>-0.2</v>
      </c>
      <c r="E6845" s="5" t="n">
        <v>25.79</v>
      </c>
      <c r="F6845" s="5" t="n">
        <v>0.5</v>
      </c>
      <c r="G6845" s="5" t="n">
        <v>16.42</v>
      </c>
      <c r="H6845" s="5" t="n">
        <v>0.3</v>
      </c>
      <c r="I6845" s="5" t="inlineStr">
        <is>
          <t>CONFORME</t>
        </is>
      </c>
      <c r="J6845" s="6" t="n">
        <v>46040</v>
      </c>
      <c r="K6845" s="5" t="inlineStr">
        <is>
          <t>013444-2026</t>
        </is>
      </c>
      <c r="L6845" s="5" t="inlineStr">
        <is>
          <t>CONFORME</t>
        </is>
      </c>
      <c r="M6845" s="5" t="inlineStr">
        <is>
          <t>E158244</t>
        </is>
      </c>
      <c r="N6845" s="5" t="n">
        <v>6</v>
      </c>
      <c r="O6845" s="5" t="inlineStr">
        <is>
          <t>IT-063-2025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PA25634145</t>
        </is>
      </c>
      <c r="C6846" s="5" t="n">
        <v>2394.07</v>
      </c>
      <c r="D6846" s="5" t="n">
        <v>0.3</v>
      </c>
      <c r="E6846" s="5" t="n">
        <v>25.79</v>
      </c>
      <c r="F6846" s="5" t="n">
        <v>-0.5</v>
      </c>
      <c r="G6846" s="5" t="n">
        <v>16.42</v>
      </c>
      <c r="H6846" s="5" t="n">
        <v>-0.7</v>
      </c>
      <c r="I6846" s="5" t="inlineStr">
        <is>
          <t>CONFORME</t>
        </is>
      </c>
      <c r="J6846" s="6" t="n">
        <v>46040</v>
      </c>
      <c r="K6846" s="5" t="inlineStr">
        <is>
          <t>013445-2026</t>
        </is>
      </c>
      <c r="L6846" s="5" t="inlineStr">
        <is>
          <t>CONFORME</t>
        </is>
      </c>
      <c r="M6846" s="5" t="inlineStr">
        <is>
          <t>E158245</t>
        </is>
      </c>
      <c r="N6846" s="5" t="n">
        <v>6</v>
      </c>
      <c r="O6846" s="5" t="inlineStr">
        <is>
          <t>IT-063-2025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PA25634146</t>
        </is>
      </c>
      <c r="C6847" s="5" t="n">
        <v>2394.07</v>
      </c>
      <c r="D6847" s="5" t="n">
        <v>0</v>
      </c>
      <c r="E6847" s="5" t="n">
        <v>25.79</v>
      </c>
      <c r="F6847" s="5" t="n">
        <v>0</v>
      </c>
      <c r="G6847" s="5" t="n">
        <v>16.42</v>
      </c>
      <c r="H6847" s="5" t="n">
        <v>-0.5</v>
      </c>
      <c r="I6847" s="5" t="inlineStr">
        <is>
          <t>CONFORME</t>
        </is>
      </c>
      <c r="J6847" s="6" t="n">
        <v>46040</v>
      </c>
      <c r="K6847" s="5" t="inlineStr">
        <is>
          <t>013446-2026</t>
        </is>
      </c>
      <c r="L6847" s="5" t="inlineStr">
        <is>
          <t>CONFORME</t>
        </is>
      </c>
      <c r="M6847" s="5" t="inlineStr">
        <is>
          <t>E158246</t>
        </is>
      </c>
      <c r="N6847" s="5" t="n">
        <v>6</v>
      </c>
      <c r="O6847" s="5" t="inlineStr">
        <is>
          <t>IT-063-2025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PA25634147</t>
        </is>
      </c>
      <c r="C6848" s="5" t="n">
        <v>2394.07</v>
      </c>
      <c r="D6848" s="5" t="n">
        <v>-0.7</v>
      </c>
      <c r="E6848" s="5" t="n">
        <v>25.79</v>
      </c>
      <c r="F6848" s="5" t="n">
        <v>-1.5</v>
      </c>
      <c r="G6848" s="5" t="n">
        <v>16.42</v>
      </c>
      <c r="H6848" s="5" t="n">
        <v>-2.1</v>
      </c>
      <c r="I6848" s="5" t="inlineStr">
        <is>
          <t>CONFORME</t>
        </is>
      </c>
      <c r="J6848" s="6" t="n">
        <v>46040</v>
      </c>
      <c r="K6848" s="5" t="inlineStr">
        <is>
          <t>013447-2026</t>
        </is>
      </c>
      <c r="L6848" s="5" t="inlineStr">
        <is>
          <t>CONFORME</t>
        </is>
      </c>
      <c r="M6848" s="5" t="inlineStr">
        <is>
          <t>E158247</t>
        </is>
      </c>
      <c r="N6848" s="5" t="n">
        <v>6</v>
      </c>
      <c r="O6848" s="5" t="inlineStr">
        <is>
          <t>IT-063-2025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PA25634148</t>
        </is>
      </c>
      <c r="C6849" s="5" t="n">
        <v>2394.07</v>
      </c>
      <c r="D6849" s="5" t="n">
        <v>-0.7</v>
      </c>
      <c r="E6849" s="5" t="n">
        <v>25.79</v>
      </c>
      <c r="F6849" s="5" t="n">
        <v>-0.1</v>
      </c>
      <c r="G6849" s="5" t="n">
        <v>16.42</v>
      </c>
      <c r="H6849" s="5" t="n">
        <v>-0.5</v>
      </c>
      <c r="I6849" s="5" t="inlineStr">
        <is>
          <t>CONFORME</t>
        </is>
      </c>
      <c r="J6849" s="6" t="n">
        <v>46040</v>
      </c>
      <c r="K6849" s="5" t="inlineStr">
        <is>
          <t>013448-2026</t>
        </is>
      </c>
      <c r="L6849" s="5" t="inlineStr">
        <is>
          <t>CONFORME</t>
        </is>
      </c>
      <c r="M6849" s="5" t="inlineStr">
        <is>
          <t>E158248</t>
        </is>
      </c>
      <c r="N6849" s="5" t="n">
        <v>6</v>
      </c>
      <c r="O6849" s="5" t="inlineStr">
        <is>
          <t>IT-063-2025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PA25634149</t>
        </is>
      </c>
      <c r="C6850" s="5" t="n">
        <v>2394.07</v>
      </c>
      <c r="D6850" s="5" t="n">
        <v>-0.2</v>
      </c>
      <c r="E6850" s="5" t="n">
        <v>25.79</v>
      </c>
      <c r="F6850" s="5" t="n">
        <v>0.7</v>
      </c>
      <c r="G6850" s="5" t="n">
        <v>16.42</v>
      </c>
      <c r="H6850" s="5" t="n">
        <v>-2.1</v>
      </c>
      <c r="I6850" s="5" t="inlineStr">
        <is>
          <t>CONFORME</t>
        </is>
      </c>
      <c r="J6850" s="6" t="n">
        <v>46040</v>
      </c>
      <c r="K6850" s="5" t="inlineStr">
        <is>
          <t>013449-2026</t>
        </is>
      </c>
      <c r="L6850" s="5" t="inlineStr">
        <is>
          <t>CONFORME</t>
        </is>
      </c>
      <c r="M6850" s="5" t="inlineStr">
        <is>
          <t>E158249</t>
        </is>
      </c>
      <c r="N6850" s="5" t="n">
        <v>6</v>
      </c>
      <c r="O6850" s="5" t="inlineStr">
        <is>
          <t>IT-063-2025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PA25634150</t>
        </is>
      </c>
      <c r="C6851" s="5" t="n">
        <v>2394.07</v>
      </c>
      <c r="D6851" s="5" t="n">
        <v>-0.4</v>
      </c>
      <c r="E6851" s="5" t="n">
        <v>25.79</v>
      </c>
      <c r="F6851" s="5" t="n">
        <v>0.3</v>
      </c>
      <c r="G6851" s="5" t="n">
        <v>16.42</v>
      </c>
      <c r="H6851" s="5" t="n">
        <v>0.3</v>
      </c>
      <c r="I6851" s="5" t="inlineStr">
        <is>
          <t>CONFORME</t>
        </is>
      </c>
      <c r="J6851" s="6" t="n">
        <v>46040</v>
      </c>
      <c r="K6851" s="5" t="inlineStr">
        <is>
          <t>013450-2026</t>
        </is>
      </c>
      <c r="L6851" s="5" t="inlineStr">
        <is>
          <t>CONFORME</t>
        </is>
      </c>
      <c r="M6851" s="5" t="inlineStr">
        <is>
          <t>E158250</t>
        </is>
      </c>
      <c r="N6851" s="5" t="n">
        <v>6</v>
      </c>
      <c r="O6851" s="5" t="inlineStr">
        <is>
          <t>IT-063-2025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PA25634151</t>
        </is>
      </c>
      <c r="C6852" s="5" t="n">
        <v>2394.07</v>
      </c>
      <c r="D6852" s="5" t="n">
        <v>-0.2</v>
      </c>
      <c r="E6852" s="5" t="n">
        <v>25.79</v>
      </c>
      <c r="F6852" s="5" t="n">
        <v>-0.1</v>
      </c>
      <c r="G6852" s="5" t="n">
        <v>16.42</v>
      </c>
      <c r="H6852" s="5" t="n">
        <v>-0.5</v>
      </c>
      <c r="I6852" s="5" t="inlineStr">
        <is>
          <t>CONFORME</t>
        </is>
      </c>
      <c r="J6852" s="6" t="n">
        <v>46040</v>
      </c>
      <c r="K6852" s="5" t="inlineStr">
        <is>
          <t>013451-2026</t>
        </is>
      </c>
      <c r="L6852" s="5" t="inlineStr">
        <is>
          <t>CONFORME</t>
        </is>
      </c>
      <c r="M6852" s="5" t="inlineStr">
        <is>
          <t>E158251</t>
        </is>
      </c>
      <c r="N6852" s="5" t="n">
        <v>6</v>
      </c>
      <c r="O6852" s="5" t="inlineStr">
        <is>
          <t>IT-063-2025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PA25634152</t>
        </is>
      </c>
      <c r="C6853" s="5" t="n">
        <v>2385.43</v>
      </c>
      <c r="D6853" s="5" t="n">
        <v>0.8</v>
      </c>
      <c r="E6853" s="5" t="n">
        <v>26.02</v>
      </c>
      <c r="F6853" s="5" t="n">
        <v>-0.3</v>
      </c>
      <c r="G6853" s="5" t="n">
        <v>16.39</v>
      </c>
      <c r="H6853" s="5" t="n">
        <v>0.4</v>
      </c>
      <c r="I6853" s="5" t="inlineStr">
        <is>
          <t>CONFORME</t>
        </is>
      </c>
      <c r="J6853" s="6" t="n">
        <v>46040</v>
      </c>
      <c r="K6853" s="5" t="inlineStr">
        <is>
          <t>013452-2026</t>
        </is>
      </c>
      <c r="L6853" s="5" t="inlineStr">
        <is>
          <t>CONFORME</t>
        </is>
      </c>
      <c r="M6853" s="5" t="inlineStr">
        <is>
          <t>E158252</t>
        </is>
      </c>
      <c r="N6853" s="5" t="n">
        <v>6</v>
      </c>
      <c r="O6853" s="5" t="inlineStr">
        <is>
          <t>IT-063-2025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PA25634153</t>
        </is>
      </c>
      <c r="C6854" s="5" t="n">
        <v>2385.43</v>
      </c>
      <c r="D6854" s="5" t="n">
        <v>-0.5</v>
      </c>
      <c r="E6854" s="5" t="n">
        <v>26.02</v>
      </c>
      <c r="F6854" s="5" t="n">
        <v>-0.5</v>
      </c>
      <c r="G6854" s="5" t="n">
        <v>16.39</v>
      </c>
      <c r="H6854" s="5" t="n">
        <v>-1</v>
      </c>
      <c r="I6854" s="5" t="inlineStr">
        <is>
          <t>CONFORME</t>
        </is>
      </c>
      <c r="J6854" s="6" t="n">
        <v>46040</v>
      </c>
      <c r="K6854" s="5" t="inlineStr">
        <is>
          <t>013453-2026</t>
        </is>
      </c>
      <c r="L6854" s="5" t="inlineStr">
        <is>
          <t>CONFORME</t>
        </is>
      </c>
      <c r="M6854" s="5" t="inlineStr">
        <is>
          <t>E158253</t>
        </is>
      </c>
      <c r="N6854" s="5" t="n">
        <v>6</v>
      </c>
      <c r="O6854" s="5" t="inlineStr">
        <is>
          <t>IT-063-2025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PA25634154</t>
        </is>
      </c>
      <c r="C6855" s="5" t="n">
        <v>2385.43</v>
      </c>
      <c r="D6855" s="5" t="n">
        <v>0.7</v>
      </c>
      <c r="E6855" s="5" t="n">
        <v>26.02</v>
      </c>
      <c r="F6855" s="5" t="n">
        <v>-0.4</v>
      </c>
      <c r="G6855" s="5" t="n">
        <v>16.39</v>
      </c>
      <c r="H6855" s="5" t="n">
        <v>-0.4</v>
      </c>
      <c r="I6855" s="5" t="inlineStr">
        <is>
          <t>CONFORME</t>
        </is>
      </c>
      <c r="J6855" s="6" t="n">
        <v>46040</v>
      </c>
      <c r="K6855" s="5" t="inlineStr">
        <is>
          <t>013454-2026</t>
        </is>
      </c>
      <c r="L6855" s="5" t="inlineStr">
        <is>
          <t>CONFORME</t>
        </is>
      </c>
      <c r="M6855" s="5" t="inlineStr">
        <is>
          <t>E158254</t>
        </is>
      </c>
      <c r="N6855" s="5" t="n">
        <v>6</v>
      </c>
      <c r="O6855" s="5" t="inlineStr">
        <is>
          <t>IT-063-2025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PA25634155</t>
        </is>
      </c>
      <c r="C6856" s="5" t="n">
        <v>2385.43</v>
      </c>
      <c r="D6856" s="5" t="n">
        <v>0</v>
      </c>
      <c r="E6856" s="5" t="n">
        <v>26.02</v>
      </c>
      <c r="F6856" s="5" t="n">
        <v>-0.5</v>
      </c>
      <c r="G6856" s="5" t="n">
        <v>16.39</v>
      </c>
      <c r="H6856" s="5" t="n">
        <v>-0.4</v>
      </c>
      <c r="I6856" s="5" t="inlineStr">
        <is>
          <t>CONFORME</t>
        </is>
      </c>
      <c r="J6856" s="6" t="n">
        <v>46040</v>
      </c>
      <c r="K6856" s="5" t="inlineStr">
        <is>
          <t>013455-2026</t>
        </is>
      </c>
      <c r="L6856" s="5" t="inlineStr">
        <is>
          <t>CONFORME</t>
        </is>
      </c>
      <c r="M6856" s="5" t="inlineStr">
        <is>
          <t>E158255</t>
        </is>
      </c>
      <c r="N6856" s="5" t="n">
        <v>6</v>
      </c>
      <c r="O6856" s="5" t="inlineStr">
        <is>
          <t>IT-063-2025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PA25634156</t>
        </is>
      </c>
      <c r="C6857" s="5" t="n">
        <v>2385.43</v>
      </c>
      <c r="D6857" s="5" t="n">
        <v>0.4</v>
      </c>
      <c r="E6857" s="5" t="n">
        <v>26.02</v>
      </c>
      <c r="F6857" s="5" t="n">
        <v>0.6</v>
      </c>
      <c r="G6857" s="5" t="n">
        <v>16.39</v>
      </c>
      <c r="H6857" s="5" t="n">
        <v>0.2</v>
      </c>
      <c r="I6857" s="5" t="inlineStr">
        <is>
          <t>CONFORME</t>
        </is>
      </c>
      <c r="J6857" s="6" t="n">
        <v>46040</v>
      </c>
      <c r="K6857" s="5" t="inlineStr">
        <is>
          <t>013456-2026</t>
        </is>
      </c>
      <c r="L6857" s="5" t="inlineStr">
        <is>
          <t>CONFORME</t>
        </is>
      </c>
      <c r="M6857" s="5" t="inlineStr">
        <is>
          <t>E158256</t>
        </is>
      </c>
      <c r="N6857" s="5" t="n">
        <v>6</v>
      </c>
      <c r="O6857" s="5" t="inlineStr">
        <is>
          <t>IT-063-2025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PA25634157</t>
        </is>
      </c>
      <c r="C6858" s="5" t="n">
        <v>2385.43</v>
      </c>
      <c r="D6858" s="5" t="n">
        <v>-1</v>
      </c>
      <c r="E6858" s="5" t="n">
        <v>26.02</v>
      </c>
      <c r="F6858" s="5" t="n">
        <v>0.5</v>
      </c>
      <c r="G6858" s="5" t="n">
        <v>16.39</v>
      </c>
      <c r="H6858" s="5" t="n">
        <v>-4.2</v>
      </c>
      <c r="I6858" s="5" t="inlineStr">
        <is>
          <t>CONFORME</t>
        </is>
      </c>
      <c r="J6858" s="6" t="n">
        <v>46040</v>
      </c>
      <c r="K6858" s="5" t="inlineStr">
        <is>
          <t>013457-2026</t>
        </is>
      </c>
      <c r="L6858" s="5" t="inlineStr">
        <is>
          <t>CONFORME</t>
        </is>
      </c>
      <c r="M6858" s="5" t="inlineStr">
        <is>
          <t>E158257</t>
        </is>
      </c>
      <c r="N6858" s="5" t="n">
        <v>6</v>
      </c>
      <c r="O6858" s="5" t="inlineStr">
        <is>
          <t>IT-063-2025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PA25634158</t>
        </is>
      </c>
      <c r="C6859" s="5" t="n">
        <v>2385.43</v>
      </c>
      <c r="D6859" s="5" t="n">
        <v>-0.1</v>
      </c>
      <c r="E6859" s="5" t="n">
        <v>26.02</v>
      </c>
      <c r="F6859" s="5" t="n">
        <v>-0.4</v>
      </c>
      <c r="G6859" s="5" t="n">
        <v>16.39</v>
      </c>
      <c r="H6859" s="5" t="n">
        <v>0</v>
      </c>
      <c r="I6859" s="5" t="inlineStr">
        <is>
          <t>CONFORME</t>
        </is>
      </c>
      <c r="J6859" s="6" t="n">
        <v>46040</v>
      </c>
      <c r="K6859" s="5" t="inlineStr">
        <is>
          <t>013458-2026</t>
        </is>
      </c>
      <c r="L6859" s="5" t="inlineStr">
        <is>
          <t>CONFORME</t>
        </is>
      </c>
      <c r="M6859" s="5" t="inlineStr">
        <is>
          <t>E158258</t>
        </is>
      </c>
      <c r="N6859" s="5" t="n">
        <v>6</v>
      </c>
      <c r="O6859" s="5" t="inlineStr">
        <is>
          <t>IT-063-2025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PA25634159</t>
        </is>
      </c>
      <c r="C6860" s="5" t="n">
        <v>2385.43</v>
      </c>
      <c r="D6860" s="5" t="n">
        <v>1.1</v>
      </c>
      <c r="E6860" s="5" t="n">
        <v>26.02</v>
      </c>
      <c r="F6860" s="5" t="n">
        <v>0</v>
      </c>
      <c r="G6860" s="5" t="n">
        <v>16.39</v>
      </c>
      <c r="H6860" s="5" t="n">
        <v>-1.2</v>
      </c>
      <c r="I6860" s="5" t="inlineStr">
        <is>
          <t>CONFORME</t>
        </is>
      </c>
      <c r="J6860" s="6" t="n">
        <v>46040</v>
      </c>
      <c r="K6860" s="5" t="inlineStr">
        <is>
          <t>013459-2026</t>
        </is>
      </c>
      <c r="L6860" s="5" t="inlineStr">
        <is>
          <t>CONFORME</t>
        </is>
      </c>
      <c r="M6860" s="5" t="inlineStr">
        <is>
          <t>E158259</t>
        </is>
      </c>
      <c r="N6860" s="5" t="n">
        <v>6</v>
      </c>
      <c r="O6860" s="5" t="inlineStr">
        <is>
          <t>IT-063-2025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PA25634160</t>
        </is>
      </c>
      <c r="C6861" s="5" t="n">
        <v>2385.43</v>
      </c>
      <c r="D6861" s="5" t="n">
        <v>1.9</v>
      </c>
      <c r="E6861" s="5" t="n">
        <v>26.02</v>
      </c>
      <c r="F6861" s="5" t="n">
        <v>-0.3</v>
      </c>
      <c r="G6861" s="5" t="n">
        <v>16.39</v>
      </c>
      <c r="H6861" s="5" t="n">
        <v>-2.6</v>
      </c>
      <c r="I6861" s="5" t="inlineStr">
        <is>
          <t>CONFORME</t>
        </is>
      </c>
      <c r="J6861" s="6" t="n">
        <v>46040</v>
      </c>
      <c r="K6861" s="5" t="inlineStr">
        <is>
          <t>013460-2026</t>
        </is>
      </c>
      <c r="L6861" s="5" t="inlineStr">
        <is>
          <t>CONFORME</t>
        </is>
      </c>
      <c r="M6861" s="5" t="inlineStr">
        <is>
          <t>E158260</t>
        </is>
      </c>
      <c r="N6861" s="5" t="n">
        <v>6</v>
      </c>
      <c r="O6861" s="5" t="inlineStr">
        <is>
          <t>IT-063-2025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PA25634161</t>
        </is>
      </c>
      <c r="C6862" s="5" t="n">
        <v>2385.43</v>
      </c>
      <c r="D6862" s="5" t="n">
        <v>-0.2</v>
      </c>
      <c r="E6862" s="5" t="n">
        <v>26.02</v>
      </c>
      <c r="F6862" s="5" t="n">
        <v>-1.3</v>
      </c>
      <c r="G6862" s="5" t="n">
        <v>16.39</v>
      </c>
      <c r="H6862" s="5" t="n">
        <v>-1</v>
      </c>
      <c r="I6862" s="5" t="inlineStr">
        <is>
          <t>CONFORME</t>
        </is>
      </c>
      <c r="J6862" s="6" t="n">
        <v>46040</v>
      </c>
      <c r="K6862" s="5" t="inlineStr">
        <is>
          <t>013461-2026</t>
        </is>
      </c>
      <c r="L6862" s="5" t="inlineStr">
        <is>
          <t>CONFORME</t>
        </is>
      </c>
      <c r="M6862" s="5" t="inlineStr">
        <is>
          <t>E158261</t>
        </is>
      </c>
      <c r="N6862" s="5" t="n">
        <v>6</v>
      </c>
      <c r="O6862" s="5" t="inlineStr">
        <is>
          <t>IT-063-2025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PA25634162</t>
        </is>
      </c>
      <c r="C6863" s="5" t="n">
        <v>2385.43</v>
      </c>
      <c r="D6863" s="5" t="n">
        <v>-0</v>
      </c>
      <c r="E6863" s="5" t="n">
        <v>26.02</v>
      </c>
      <c r="F6863" s="5" t="n">
        <v>-1.5</v>
      </c>
      <c r="G6863" s="5" t="n">
        <v>16.39</v>
      </c>
      <c r="H6863" s="5" t="n">
        <v>-2</v>
      </c>
      <c r="I6863" s="5" t="inlineStr">
        <is>
          <t>CONFORME</t>
        </is>
      </c>
      <c r="J6863" s="6" t="n">
        <v>46040</v>
      </c>
      <c r="K6863" s="5" t="inlineStr">
        <is>
          <t>013462-2026</t>
        </is>
      </c>
      <c r="L6863" s="5" t="inlineStr">
        <is>
          <t>CONFORME</t>
        </is>
      </c>
      <c r="M6863" s="5" t="inlineStr">
        <is>
          <t>E158262</t>
        </is>
      </c>
      <c r="N6863" s="5" t="n">
        <v>6</v>
      </c>
      <c r="O6863" s="5" t="inlineStr">
        <is>
          <t>IT-063-2025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PA25634163</t>
        </is>
      </c>
      <c r="C6864" s="5" t="n">
        <v>2385.43</v>
      </c>
      <c r="D6864" s="5" t="n">
        <v>0.3</v>
      </c>
      <c r="E6864" s="5" t="n">
        <v>26.02</v>
      </c>
      <c r="F6864" s="5" t="n">
        <v>0</v>
      </c>
      <c r="G6864" s="5" t="n">
        <v>16.39</v>
      </c>
      <c r="H6864" s="5" t="n">
        <v>1</v>
      </c>
      <c r="I6864" s="5" t="inlineStr">
        <is>
          <t>CONFORME</t>
        </is>
      </c>
      <c r="J6864" s="6" t="n">
        <v>46040</v>
      </c>
      <c r="K6864" s="5" t="inlineStr">
        <is>
          <t>013463-2026</t>
        </is>
      </c>
      <c r="L6864" s="5" t="inlineStr">
        <is>
          <t>CONFORME</t>
        </is>
      </c>
      <c r="M6864" s="5" t="inlineStr">
        <is>
          <t>E158263</t>
        </is>
      </c>
      <c r="N6864" s="5" t="n">
        <v>6</v>
      </c>
      <c r="O6864" s="5" t="inlineStr">
        <is>
          <t>IT-063-2025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PA25634164</t>
        </is>
      </c>
      <c r="C6865" s="5" t="n">
        <v>2385.43</v>
      </c>
      <c r="D6865" s="5" t="n">
        <v>-0.3</v>
      </c>
      <c r="E6865" s="5" t="n">
        <v>26.02</v>
      </c>
      <c r="F6865" s="5" t="n">
        <v>-1</v>
      </c>
      <c r="G6865" s="5" t="n">
        <v>16.39</v>
      </c>
      <c r="H6865" s="5" t="n">
        <v>-1</v>
      </c>
      <c r="I6865" s="5" t="inlineStr">
        <is>
          <t>CONFORME</t>
        </is>
      </c>
      <c r="J6865" s="6" t="n">
        <v>46040</v>
      </c>
      <c r="K6865" s="5" t="inlineStr">
        <is>
          <t>013464-2026</t>
        </is>
      </c>
      <c r="L6865" s="5" t="inlineStr">
        <is>
          <t>CONFORME</t>
        </is>
      </c>
      <c r="M6865" s="5" t="inlineStr">
        <is>
          <t>E158264</t>
        </is>
      </c>
      <c r="N6865" s="5" t="n">
        <v>6</v>
      </c>
      <c r="O6865" s="5" t="inlineStr">
        <is>
          <t>IT-063-2025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PA25634165</t>
        </is>
      </c>
      <c r="C6866" s="5" t="n">
        <v>2297.06</v>
      </c>
      <c r="D6866" s="5" t="n">
        <v>0.2</v>
      </c>
      <c r="E6866" s="5" t="n">
        <v>25.92</v>
      </c>
      <c r="F6866" s="5" t="n">
        <v>-0.6</v>
      </c>
      <c r="G6866" s="5" t="n">
        <v>16.46</v>
      </c>
      <c r="H6866" s="5" t="n">
        <v>-0.2</v>
      </c>
      <c r="I6866" s="5" t="inlineStr">
        <is>
          <t>CONFORME</t>
        </is>
      </c>
      <c r="J6866" s="6" t="n">
        <v>46040</v>
      </c>
      <c r="K6866" s="5" t="inlineStr">
        <is>
          <t>013465-2026</t>
        </is>
      </c>
      <c r="L6866" s="5" t="inlineStr">
        <is>
          <t>CONFORME</t>
        </is>
      </c>
      <c r="M6866" s="5" t="inlineStr">
        <is>
          <t>E158265</t>
        </is>
      </c>
      <c r="N6866" s="5" t="n">
        <v>6</v>
      </c>
      <c r="O6866" s="5" t="inlineStr">
        <is>
          <t>IT-063-2025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PA25634166</t>
        </is>
      </c>
      <c r="C6867" s="5" t="n">
        <v>2297.06</v>
      </c>
      <c r="D6867" s="5" t="n">
        <v>0.7</v>
      </c>
      <c r="E6867" s="5" t="n">
        <v>25.92</v>
      </c>
      <c r="F6867" s="5" t="n">
        <v>-0.5</v>
      </c>
      <c r="G6867" s="5" t="n">
        <v>16.46</v>
      </c>
      <c r="H6867" s="5" t="n">
        <v>-3.2</v>
      </c>
      <c r="I6867" s="5" t="inlineStr">
        <is>
          <t>CONFORME</t>
        </is>
      </c>
      <c r="J6867" s="6" t="n">
        <v>46040</v>
      </c>
      <c r="K6867" s="5" t="inlineStr">
        <is>
          <t>013466-2026</t>
        </is>
      </c>
      <c r="L6867" s="5" t="inlineStr">
        <is>
          <t>CONFORME</t>
        </is>
      </c>
      <c r="M6867" s="5" t="inlineStr">
        <is>
          <t>E158266</t>
        </is>
      </c>
      <c r="N6867" s="5" t="n">
        <v>6</v>
      </c>
      <c r="O6867" s="5" t="inlineStr">
        <is>
          <t>IT-063-2025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PA25634167</t>
        </is>
      </c>
      <c r="C6868" s="5" t="n">
        <v>2297.06</v>
      </c>
      <c r="D6868" s="5" t="n">
        <v>1.9</v>
      </c>
      <c r="E6868" s="5" t="n">
        <v>25.92</v>
      </c>
      <c r="F6868" s="5" t="n">
        <v>0.8</v>
      </c>
      <c r="G6868" s="5" t="n">
        <v>16.46</v>
      </c>
      <c r="H6868" s="5" t="n">
        <v>-0.4</v>
      </c>
      <c r="I6868" s="5" t="inlineStr">
        <is>
          <t>CONFORME</t>
        </is>
      </c>
      <c r="J6868" s="6" t="n">
        <v>46040</v>
      </c>
      <c r="K6868" s="5" t="inlineStr">
        <is>
          <t>013467-2026</t>
        </is>
      </c>
      <c r="L6868" s="5" t="inlineStr">
        <is>
          <t>CONFORME</t>
        </is>
      </c>
      <c r="M6868" s="5" t="inlineStr">
        <is>
          <t>E158267</t>
        </is>
      </c>
      <c r="N6868" s="5" t="n">
        <v>6</v>
      </c>
      <c r="O6868" s="5" t="inlineStr">
        <is>
          <t>IT-063-2025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PA25634168</t>
        </is>
      </c>
      <c r="C6869" s="5" t="n">
        <v>2297.06</v>
      </c>
      <c r="D6869" s="5" t="n">
        <v>0.2</v>
      </c>
      <c r="E6869" s="5" t="n">
        <v>25.92</v>
      </c>
      <c r="F6869" s="5" t="n">
        <v>-0.5</v>
      </c>
      <c r="G6869" s="5" t="n">
        <v>16.46</v>
      </c>
      <c r="H6869" s="5" t="n">
        <v>-1.8</v>
      </c>
      <c r="I6869" s="5" t="inlineStr">
        <is>
          <t>CONFORME</t>
        </is>
      </c>
      <c r="J6869" s="6" t="n">
        <v>46040</v>
      </c>
      <c r="K6869" s="5" t="inlineStr">
        <is>
          <t>013468-2026</t>
        </is>
      </c>
      <c r="L6869" s="5" t="inlineStr">
        <is>
          <t>CONFORME</t>
        </is>
      </c>
      <c r="M6869" s="5" t="inlineStr">
        <is>
          <t>E158268</t>
        </is>
      </c>
      <c r="N6869" s="5" t="n">
        <v>6</v>
      </c>
      <c r="O6869" s="5" t="inlineStr">
        <is>
          <t>IT-063-2025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PA25634169</t>
        </is>
      </c>
      <c r="C6870" s="5" t="n">
        <v>2297.06</v>
      </c>
      <c r="D6870" s="5" t="n">
        <v>-0.1</v>
      </c>
      <c r="E6870" s="5" t="n">
        <v>25.92</v>
      </c>
      <c r="F6870" s="5" t="n">
        <v>-1.5</v>
      </c>
      <c r="G6870" s="5" t="n">
        <v>16.46</v>
      </c>
      <c r="H6870" s="5" t="n">
        <v>-3.4</v>
      </c>
      <c r="I6870" s="5" t="inlineStr">
        <is>
          <t>CONFORME</t>
        </is>
      </c>
      <c r="J6870" s="6" t="n">
        <v>46040</v>
      </c>
      <c r="K6870" s="5" t="inlineStr">
        <is>
          <t>013469-2026</t>
        </is>
      </c>
      <c r="L6870" s="5" t="inlineStr">
        <is>
          <t>CONFORME</t>
        </is>
      </c>
      <c r="M6870" s="5" t="inlineStr">
        <is>
          <t>E158269</t>
        </is>
      </c>
      <c r="N6870" s="5" t="n">
        <v>6</v>
      </c>
      <c r="O6870" s="5" t="inlineStr">
        <is>
          <t>IT-063-2025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PA25634170</t>
        </is>
      </c>
      <c r="C6871" s="5" t="n">
        <v>2297.06</v>
      </c>
      <c r="D6871" s="5" t="n">
        <v>1.5</v>
      </c>
      <c r="E6871" s="5" t="n">
        <v>25.92</v>
      </c>
      <c r="F6871" s="5" t="n">
        <v>0.6</v>
      </c>
      <c r="G6871" s="5" t="n">
        <v>16.46</v>
      </c>
      <c r="H6871" s="5" t="n">
        <v>-0.6</v>
      </c>
      <c r="I6871" s="5" t="inlineStr">
        <is>
          <t>CONFORME</t>
        </is>
      </c>
      <c r="J6871" s="6" t="n">
        <v>46040</v>
      </c>
      <c r="K6871" s="5" t="inlineStr">
        <is>
          <t>013470-2026</t>
        </is>
      </c>
      <c r="L6871" s="5" t="inlineStr">
        <is>
          <t>CONFORME</t>
        </is>
      </c>
      <c r="M6871" s="5" t="inlineStr">
        <is>
          <t>E158270</t>
        </is>
      </c>
      <c r="N6871" s="5" t="n">
        <v>6</v>
      </c>
      <c r="O6871" s="5" t="inlineStr">
        <is>
          <t>IT-063-2025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PA25634171</t>
        </is>
      </c>
      <c r="C6872" s="5" t="n">
        <v>2297.06</v>
      </c>
      <c r="D6872" s="5" t="n">
        <v>1.3</v>
      </c>
      <c r="E6872" s="5" t="n">
        <v>25.92</v>
      </c>
      <c r="F6872" s="5" t="n">
        <v>-0.2</v>
      </c>
      <c r="G6872" s="5" t="n">
        <v>16.46</v>
      </c>
      <c r="H6872" s="5" t="n">
        <v>-1</v>
      </c>
      <c r="I6872" s="5" t="inlineStr">
        <is>
          <t>CONFORME</t>
        </is>
      </c>
      <c r="J6872" s="6" t="n">
        <v>46040</v>
      </c>
      <c r="K6872" s="5" t="inlineStr">
        <is>
          <t>013471-2026</t>
        </is>
      </c>
      <c r="L6872" s="5" t="inlineStr">
        <is>
          <t>CONFORME</t>
        </is>
      </c>
      <c r="M6872" s="5" t="inlineStr">
        <is>
          <t>E158271</t>
        </is>
      </c>
      <c r="N6872" s="5" t="n">
        <v>6</v>
      </c>
      <c r="O6872" s="5" t="inlineStr">
        <is>
          <t>IT-063-2025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PA25634172</t>
        </is>
      </c>
      <c r="C6873" s="5" t="n">
        <v>2297.06</v>
      </c>
      <c r="D6873" s="5" t="n">
        <v>-0.1</v>
      </c>
      <c r="E6873" s="5" t="n">
        <v>25.92</v>
      </c>
      <c r="F6873" s="5" t="n">
        <v>-1</v>
      </c>
      <c r="G6873" s="5" t="n">
        <v>16.46</v>
      </c>
      <c r="H6873" s="5" t="n">
        <v>-1.2</v>
      </c>
      <c r="I6873" s="5" t="inlineStr">
        <is>
          <t>CONFORME</t>
        </is>
      </c>
      <c r="J6873" s="6" t="n">
        <v>46040</v>
      </c>
      <c r="K6873" s="5" t="inlineStr">
        <is>
          <t>013472-2026</t>
        </is>
      </c>
      <c r="L6873" s="5" t="inlineStr">
        <is>
          <t>CONFORME</t>
        </is>
      </c>
      <c r="M6873" s="5" t="inlineStr">
        <is>
          <t>E158272</t>
        </is>
      </c>
      <c r="N6873" s="5" t="n">
        <v>6</v>
      </c>
      <c r="O6873" s="5" t="inlineStr">
        <is>
          <t>IT-063-2025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PA25634173</t>
        </is>
      </c>
      <c r="C6874" s="5" t="n">
        <v>2297.06</v>
      </c>
      <c r="D6874" s="5" t="n">
        <v>1.3</v>
      </c>
      <c r="E6874" s="5" t="n">
        <v>25.92</v>
      </c>
      <c r="F6874" s="5" t="n">
        <v>-0.7</v>
      </c>
      <c r="G6874" s="5" t="n">
        <v>16.46</v>
      </c>
      <c r="H6874" s="5" t="n">
        <v>-3.2</v>
      </c>
      <c r="I6874" s="5" t="inlineStr">
        <is>
          <t>CONFORME</t>
        </is>
      </c>
      <c r="J6874" s="6" t="n">
        <v>46040</v>
      </c>
      <c r="K6874" s="5" t="inlineStr">
        <is>
          <t>013473-2026</t>
        </is>
      </c>
      <c r="L6874" s="5" t="inlineStr">
        <is>
          <t>CONFORME</t>
        </is>
      </c>
      <c r="M6874" s="5" t="inlineStr">
        <is>
          <t>E158273</t>
        </is>
      </c>
      <c r="N6874" s="5" t="n">
        <v>6</v>
      </c>
      <c r="O6874" s="5" t="inlineStr">
        <is>
          <t>IT-063-2025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PA25634174</t>
        </is>
      </c>
      <c r="C6875" s="5" t="n">
        <v>2297.06</v>
      </c>
      <c r="D6875" s="5" t="n">
        <v>0.1</v>
      </c>
      <c r="E6875" s="5" t="n">
        <v>25.92</v>
      </c>
      <c r="F6875" s="5" t="n">
        <v>-0.5</v>
      </c>
      <c r="G6875" s="5" t="n">
        <v>16.46</v>
      </c>
      <c r="H6875" s="5" t="n">
        <v>-0.2</v>
      </c>
      <c r="I6875" s="5" t="inlineStr">
        <is>
          <t>CONFORME</t>
        </is>
      </c>
      <c r="J6875" s="6" t="n">
        <v>46040</v>
      </c>
      <c r="K6875" s="5" t="inlineStr">
        <is>
          <t>013474-2026</t>
        </is>
      </c>
      <c r="L6875" s="5" t="inlineStr">
        <is>
          <t>CONFORME</t>
        </is>
      </c>
      <c r="M6875" s="5" t="inlineStr">
        <is>
          <t>E158274</t>
        </is>
      </c>
      <c r="N6875" s="5" t="n">
        <v>6</v>
      </c>
      <c r="O6875" s="5" t="inlineStr">
        <is>
          <t>IT-063-2025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PA25634175</t>
        </is>
      </c>
      <c r="C6876" s="5" t="n">
        <v>2297.06</v>
      </c>
      <c r="D6876" s="5" t="n">
        <v>0.5</v>
      </c>
      <c r="E6876" s="5" t="n">
        <v>25.92</v>
      </c>
      <c r="F6876" s="5" t="n">
        <v>-1</v>
      </c>
      <c r="G6876" s="5" t="n">
        <v>16.46</v>
      </c>
      <c r="H6876" s="5" t="n">
        <v>-1.4</v>
      </c>
      <c r="I6876" s="5" t="inlineStr">
        <is>
          <t>CONFORME</t>
        </is>
      </c>
      <c r="J6876" s="6" t="n">
        <v>46040</v>
      </c>
      <c r="K6876" s="5" t="inlineStr">
        <is>
          <t>013475-2026</t>
        </is>
      </c>
      <c r="L6876" s="5" t="inlineStr">
        <is>
          <t>CONFORME</t>
        </is>
      </c>
      <c r="M6876" s="5" t="inlineStr">
        <is>
          <t>E158275</t>
        </is>
      </c>
      <c r="N6876" s="5" t="n">
        <v>6</v>
      </c>
      <c r="O6876" s="5" t="inlineStr">
        <is>
          <t>IT-063-2025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PA25634176</t>
        </is>
      </c>
      <c r="C6877" s="5" t="n">
        <v>2297.06</v>
      </c>
      <c r="D6877" s="5" t="n">
        <v>-0.2</v>
      </c>
      <c r="E6877" s="5" t="n">
        <v>25.92</v>
      </c>
      <c r="F6877" s="5" t="n">
        <v>-1</v>
      </c>
      <c r="G6877" s="5" t="n">
        <v>16.46</v>
      </c>
      <c r="H6877" s="5" t="n">
        <v>-1.8</v>
      </c>
      <c r="I6877" s="5" t="inlineStr">
        <is>
          <t>CONFORME</t>
        </is>
      </c>
      <c r="J6877" s="6" t="n">
        <v>46040</v>
      </c>
      <c r="K6877" s="5" t="inlineStr">
        <is>
          <t>013476-2026</t>
        </is>
      </c>
      <c r="L6877" s="5" t="inlineStr">
        <is>
          <t>CONFORME</t>
        </is>
      </c>
      <c r="M6877" s="5" t="inlineStr">
        <is>
          <t>E158276</t>
        </is>
      </c>
      <c r="N6877" s="5" t="n">
        <v>6</v>
      </c>
      <c r="O6877" s="5" t="inlineStr">
        <is>
          <t>IT-063-2025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PA25634177</t>
        </is>
      </c>
      <c r="C6878" s="5" t="n">
        <v>2297.06</v>
      </c>
      <c r="D6878" s="5" t="n">
        <v>1</v>
      </c>
      <c r="E6878" s="5" t="n">
        <v>25.92</v>
      </c>
      <c r="F6878" s="5" t="n">
        <v>-0.5</v>
      </c>
      <c r="G6878" s="5" t="n">
        <v>16.46</v>
      </c>
      <c r="H6878" s="5" t="n">
        <v>-2.2</v>
      </c>
      <c r="I6878" s="5" t="inlineStr">
        <is>
          <t>CONFORME</t>
        </is>
      </c>
      <c r="J6878" s="6" t="n">
        <v>46040</v>
      </c>
      <c r="K6878" s="5" t="inlineStr">
        <is>
          <t>013477-2026</t>
        </is>
      </c>
      <c r="L6878" s="5" t="inlineStr">
        <is>
          <t>CONFORME</t>
        </is>
      </c>
      <c r="M6878" s="5" t="inlineStr">
        <is>
          <t>E158277</t>
        </is>
      </c>
      <c r="N6878" s="5" t="n">
        <v>6</v>
      </c>
      <c r="O6878" s="5" t="inlineStr">
        <is>
          <t>IT-063-2025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PA25634178</t>
        </is>
      </c>
      <c r="C6879" s="5" t="n">
        <v>2389.64</v>
      </c>
      <c r="D6879" s="5" t="n">
        <v>-0.8</v>
      </c>
      <c r="E6879" s="5" t="n">
        <v>25.76</v>
      </c>
      <c r="F6879" s="5" t="n">
        <v>-1.3</v>
      </c>
      <c r="G6879" s="5" t="n">
        <v>16.54</v>
      </c>
      <c r="H6879" s="5" t="n">
        <v>-2.4</v>
      </c>
      <c r="I6879" s="5" t="inlineStr">
        <is>
          <t>CONFORME</t>
        </is>
      </c>
      <c r="J6879" s="6" t="n">
        <v>46040</v>
      </c>
      <c r="K6879" s="5" t="inlineStr">
        <is>
          <t>013478-2026</t>
        </is>
      </c>
      <c r="L6879" s="5" t="inlineStr">
        <is>
          <t>CONFORME</t>
        </is>
      </c>
      <c r="M6879" s="5" t="inlineStr">
        <is>
          <t>E158278</t>
        </is>
      </c>
      <c r="N6879" s="5" t="n">
        <v>6</v>
      </c>
      <c r="O6879" s="5" t="inlineStr">
        <is>
          <t>IT-063-2025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PA25634179</t>
        </is>
      </c>
      <c r="C6880" s="5" t="n">
        <v>2389.64</v>
      </c>
      <c r="D6880" s="5" t="n">
        <v>0.6</v>
      </c>
      <c r="E6880" s="5" t="n">
        <v>25.76</v>
      </c>
      <c r="F6880" s="5" t="n">
        <v>-0.4</v>
      </c>
      <c r="G6880" s="5" t="n">
        <v>16.54</v>
      </c>
      <c r="H6880" s="5" t="n">
        <v>-3.8</v>
      </c>
      <c r="I6880" s="5" t="inlineStr">
        <is>
          <t>CONFORME</t>
        </is>
      </c>
      <c r="J6880" s="6" t="n">
        <v>46040</v>
      </c>
      <c r="K6880" s="5" t="inlineStr">
        <is>
          <t>013479-2026</t>
        </is>
      </c>
      <c r="L6880" s="5" t="inlineStr">
        <is>
          <t>CONFORME</t>
        </is>
      </c>
      <c r="M6880" s="5" t="inlineStr">
        <is>
          <t>E158279</t>
        </is>
      </c>
      <c r="N6880" s="5" t="n">
        <v>6</v>
      </c>
      <c r="O6880" s="5" t="inlineStr">
        <is>
          <t>IT-063-2025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PA25634180</t>
        </is>
      </c>
      <c r="C6881" s="5" t="n">
        <v>2389.64</v>
      </c>
      <c r="D6881" s="5" t="n">
        <v>0.1</v>
      </c>
      <c r="E6881" s="5" t="n">
        <v>25.76</v>
      </c>
      <c r="F6881" s="5" t="n">
        <v>0.9</v>
      </c>
      <c r="G6881" s="5" t="n">
        <v>16.54</v>
      </c>
      <c r="H6881" s="5" t="n">
        <v>0</v>
      </c>
      <c r="I6881" s="5" t="inlineStr">
        <is>
          <t>CONFORME</t>
        </is>
      </c>
      <c r="J6881" s="6" t="n">
        <v>46040</v>
      </c>
      <c r="K6881" s="5" t="inlineStr">
        <is>
          <t>013480-2026</t>
        </is>
      </c>
      <c r="L6881" s="5" t="inlineStr">
        <is>
          <t>CONFORME</t>
        </is>
      </c>
      <c r="M6881" s="5" t="inlineStr">
        <is>
          <t>E158280</t>
        </is>
      </c>
      <c r="N6881" s="5" t="n">
        <v>6</v>
      </c>
      <c r="O6881" s="5" t="inlineStr">
        <is>
          <t>IT-063-2025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PA25634181</t>
        </is>
      </c>
      <c r="C6882" s="5" t="n">
        <v>2389.64</v>
      </c>
      <c r="D6882" s="5" t="n">
        <v>1.9</v>
      </c>
      <c r="E6882" s="5" t="n">
        <v>25.76</v>
      </c>
      <c r="F6882" s="5" t="n">
        <v>0.4</v>
      </c>
      <c r="G6882" s="5" t="n">
        <v>16.54</v>
      </c>
      <c r="H6882" s="5" t="n">
        <v>-1.6</v>
      </c>
      <c r="I6882" s="5" t="inlineStr">
        <is>
          <t>CONFORME</t>
        </is>
      </c>
      <c r="J6882" s="6" t="n">
        <v>46040</v>
      </c>
      <c r="K6882" s="5" t="inlineStr">
        <is>
          <t>013481-2026</t>
        </is>
      </c>
      <c r="L6882" s="5" t="inlineStr">
        <is>
          <t>CONFORME</t>
        </is>
      </c>
      <c r="M6882" s="5" t="inlineStr">
        <is>
          <t>E158281</t>
        </is>
      </c>
      <c r="N6882" s="5" t="n">
        <v>6</v>
      </c>
      <c r="O6882" s="5" t="inlineStr">
        <is>
          <t>IT-063-2025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PA25634182</t>
        </is>
      </c>
      <c r="C6883" s="5" t="n">
        <v>2389.64</v>
      </c>
      <c r="D6883" s="5" t="n">
        <v>1.5</v>
      </c>
      <c r="E6883" s="5" t="n">
        <v>25.76</v>
      </c>
      <c r="F6883" s="5" t="n">
        <v>0.5</v>
      </c>
      <c r="G6883" s="5" t="n">
        <v>16.54</v>
      </c>
      <c r="H6883" s="5" t="n">
        <v>-1.8</v>
      </c>
      <c r="I6883" s="5" t="inlineStr">
        <is>
          <t>CONFORME</t>
        </is>
      </c>
      <c r="J6883" s="6" t="n">
        <v>46040</v>
      </c>
      <c r="K6883" s="5" t="inlineStr">
        <is>
          <t>013482-2026</t>
        </is>
      </c>
      <c r="L6883" s="5" t="inlineStr">
        <is>
          <t>CONFORME</t>
        </is>
      </c>
      <c r="M6883" s="5" t="inlineStr">
        <is>
          <t>E158282</t>
        </is>
      </c>
      <c r="N6883" s="5" t="n">
        <v>6</v>
      </c>
      <c r="O6883" s="5" t="inlineStr">
        <is>
          <t>IT-063-2025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PA25634183</t>
        </is>
      </c>
      <c r="C6884" s="5" t="n">
        <v>2389.64</v>
      </c>
      <c r="D6884" s="5" t="n">
        <v>0.5</v>
      </c>
      <c r="E6884" s="5" t="n">
        <v>25.76</v>
      </c>
      <c r="F6884" s="5" t="n">
        <v>0.1</v>
      </c>
      <c r="G6884" s="5" t="n">
        <v>16.54</v>
      </c>
      <c r="H6884" s="5" t="n">
        <v>-2.8</v>
      </c>
      <c r="I6884" s="5" t="inlineStr">
        <is>
          <t>CONFORME</t>
        </is>
      </c>
      <c r="J6884" s="6" t="n">
        <v>46040</v>
      </c>
      <c r="K6884" s="5" t="inlineStr">
        <is>
          <t>013483-2026</t>
        </is>
      </c>
      <c r="L6884" s="5" t="inlineStr">
        <is>
          <t>CONFORME</t>
        </is>
      </c>
      <c r="M6884" s="5" t="inlineStr">
        <is>
          <t>E158283</t>
        </is>
      </c>
      <c r="N6884" s="5" t="n">
        <v>6</v>
      </c>
      <c r="O6884" s="5" t="inlineStr">
        <is>
          <t>IT-063-2025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PA25634184</t>
        </is>
      </c>
      <c r="C6885" s="5" t="n">
        <v>2389.64</v>
      </c>
      <c r="D6885" s="5" t="n">
        <v>0.2</v>
      </c>
      <c r="E6885" s="5" t="n">
        <v>25.76</v>
      </c>
      <c r="F6885" s="5" t="n">
        <v>-0.2</v>
      </c>
      <c r="G6885" s="5" t="n">
        <v>16.54</v>
      </c>
      <c r="H6885" s="5" t="n">
        <v>-3</v>
      </c>
      <c r="I6885" s="5" t="inlineStr">
        <is>
          <t>CONFORME</t>
        </is>
      </c>
      <c r="J6885" s="6" t="n">
        <v>46040</v>
      </c>
      <c r="K6885" s="5" t="inlineStr">
        <is>
          <t>013484-2026</t>
        </is>
      </c>
      <c r="L6885" s="5" t="inlineStr">
        <is>
          <t>CONFORME</t>
        </is>
      </c>
      <c r="M6885" s="5" t="inlineStr">
        <is>
          <t>E158284</t>
        </is>
      </c>
      <c r="N6885" s="5" t="n">
        <v>6</v>
      </c>
      <c r="O6885" s="5" t="inlineStr">
        <is>
          <t>IT-063-2025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PA25634185</t>
        </is>
      </c>
      <c r="C6886" s="5" t="n">
        <v>2389.64</v>
      </c>
      <c r="D6886" s="5" t="n">
        <v>-0.2</v>
      </c>
      <c r="E6886" s="5" t="n">
        <v>25.76</v>
      </c>
      <c r="F6886" s="5" t="n">
        <v>0.5</v>
      </c>
      <c r="G6886" s="5" t="n">
        <v>16.54</v>
      </c>
      <c r="H6886" s="5" t="n">
        <v>-0.4</v>
      </c>
      <c r="I6886" s="5" t="inlineStr">
        <is>
          <t>CONFORME</t>
        </is>
      </c>
      <c r="J6886" s="6" t="n">
        <v>46040</v>
      </c>
      <c r="K6886" s="5" t="inlineStr">
        <is>
          <t>013485-2026</t>
        </is>
      </c>
      <c r="L6886" s="5" t="inlineStr">
        <is>
          <t>CONFORME</t>
        </is>
      </c>
      <c r="M6886" s="5" t="inlineStr">
        <is>
          <t>E158285</t>
        </is>
      </c>
      <c r="N6886" s="5" t="n">
        <v>6</v>
      </c>
      <c r="O6886" s="5" t="inlineStr">
        <is>
          <t>IT-063-2025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PA25634186</t>
        </is>
      </c>
      <c r="C6887" s="5" t="n">
        <v>2389.64</v>
      </c>
      <c r="D6887" s="5" t="n">
        <v>0.7</v>
      </c>
      <c r="E6887" s="5" t="n">
        <v>25.76</v>
      </c>
      <c r="F6887" s="5" t="n">
        <v>0.4</v>
      </c>
      <c r="G6887" s="5" t="n">
        <v>16.54</v>
      </c>
      <c r="H6887" s="5" t="n">
        <v>-3.6</v>
      </c>
      <c r="I6887" s="5" t="inlineStr">
        <is>
          <t>CONFORME</t>
        </is>
      </c>
      <c r="J6887" s="6" t="n">
        <v>46040</v>
      </c>
      <c r="K6887" s="5" t="inlineStr">
        <is>
          <t>013486-2026</t>
        </is>
      </c>
      <c r="L6887" s="5" t="inlineStr">
        <is>
          <t>CONFORME</t>
        </is>
      </c>
      <c r="M6887" s="5" t="inlineStr">
        <is>
          <t>E158286</t>
        </is>
      </c>
      <c r="N6887" s="5" t="n">
        <v>6</v>
      </c>
      <c r="O6887" s="5" t="inlineStr">
        <is>
          <t>IT-063-2025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PA25634187</t>
        </is>
      </c>
      <c r="C6888" s="5" t="n">
        <v>2389.64</v>
      </c>
      <c r="D6888" s="5" t="n">
        <v>0.7</v>
      </c>
      <c r="E6888" s="5" t="n">
        <v>25.76</v>
      </c>
      <c r="F6888" s="5" t="n">
        <v>0.9</v>
      </c>
      <c r="G6888" s="5" t="n">
        <v>16.54</v>
      </c>
      <c r="H6888" s="5" t="n">
        <v>-1.2</v>
      </c>
      <c r="I6888" s="5" t="inlineStr">
        <is>
          <t>CONFORME</t>
        </is>
      </c>
      <c r="J6888" s="6" t="n">
        <v>46040</v>
      </c>
      <c r="K6888" s="5" t="inlineStr">
        <is>
          <t>013487-2026</t>
        </is>
      </c>
      <c r="L6888" s="5" t="inlineStr">
        <is>
          <t>CONFORME</t>
        </is>
      </c>
      <c r="M6888" s="5" t="inlineStr">
        <is>
          <t>E158287</t>
        </is>
      </c>
      <c r="N6888" s="5" t="n">
        <v>6</v>
      </c>
      <c r="O6888" s="5" t="inlineStr">
        <is>
          <t>IT-063-2025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PA25634188</t>
        </is>
      </c>
      <c r="C6889" s="5" t="n">
        <v>2389.64</v>
      </c>
      <c r="D6889" s="5" t="n">
        <v>1.3</v>
      </c>
      <c r="E6889" s="5" t="n">
        <v>25.76</v>
      </c>
      <c r="F6889" s="5" t="n">
        <v>0.1</v>
      </c>
      <c r="G6889" s="5" t="n">
        <v>16.54</v>
      </c>
      <c r="H6889" s="5" t="n">
        <v>-2</v>
      </c>
      <c r="I6889" s="5" t="inlineStr">
        <is>
          <t>CONFORME</t>
        </is>
      </c>
      <c r="J6889" s="6" t="n">
        <v>46040</v>
      </c>
      <c r="K6889" s="5" t="inlineStr">
        <is>
          <t>013488-2026</t>
        </is>
      </c>
      <c r="L6889" s="5" t="inlineStr">
        <is>
          <t>CONFORME</t>
        </is>
      </c>
      <c r="M6889" s="5" t="inlineStr">
        <is>
          <t>E158288</t>
        </is>
      </c>
      <c r="N6889" s="5" t="n">
        <v>6</v>
      </c>
      <c r="O6889" s="5" t="inlineStr">
        <is>
          <t>IT-063-2025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PA25634189</t>
        </is>
      </c>
      <c r="C6890" s="5" t="n">
        <v>2389.64</v>
      </c>
      <c r="D6890" s="5" t="n">
        <v>-0.5</v>
      </c>
      <c r="E6890" s="5" t="n">
        <v>25.76</v>
      </c>
      <c r="F6890" s="5" t="n">
        <v>-1.2</v>
      </c>
      <c r="G6890" s="5" t="n">
        <v>16.54</v>
      </c>
      <c r="H6890" s="5" t="n">
        <v>-0.8</v>
      </c>
      <c r="I6890" s="5" t="inlineStr">
        <is>
          <t>CONFORME</t>
        </is>
      </c>
      <c r="J6890" s="6" t="n">
        <v>46040</v>
      </c>
      <c r="K6890" s="5" t="inlineStr">
        <is>
          <t>013489-2026</t>
        </is>
      </c>
      <c r="L6890" s="5" t="inlineStr">
        <is>
          <t>CONFORME</t>
        </is>
      </c>
      <c r="M6890" s="5" t="inlineStr">
        <is>
          <t>E158289</t>
        </is>
      </c>
      <c r="N6890" s="5" t="n">
        <v>6</v>
      </c>
      <c r="O6890" s="5" t="inlineStr">
        <is>
          <t>IT-063-2025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PA25634190</t>
        </is>
      </c>
      <c r="C6891" s="5" t="n">
        <v>2389.64</v>
      </c>
      <c r="D6891" s="5" t="n">
        <v>0.2</v>
      </c>
      <c r="E6891" s="5" t="n">
        <v>25.76</v>
      </c>
      <c r="F6891" s="5" t="n">
        <v>-0.4</v>
      </c>
      <c r="G6891" s="5" t="n">
        <v>16.54</v>
      </c>
      <c r="H6891" s="5" t="n">
        <v>-1</v>
      </c>
      <c r="I6891" s="5" t="inlineStr">
        <is>
          <t>CONFORME</t>
        </is>
      </c>
      <c r="J6891" s="6" t="n">
        <v>46040</v>
      </c>
      <c r="K6891" s="5" t="inlineStr">
        <is>
          <t>013490-2026</t>
        </is>
      </c>
      <c r="L6891" s="5" t="inlineStr">
        <is>
          <t>CONFORME</t>
        </is>
      </c>
      <c r="M6891" s="5" t="inlineStr">
        <is>
          <t>E158290</t>
        </is>
      </c>
      <c r="N6891" s="5" t="n">
        <v>6</v>
      </c>
      <c r="O6891" s="5" t="inlineStr">
        <is>
          <t>IT-063-2025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PA25634191</t>
        </is>
      </c>
      <c r="C6892" s="5" t="n">
        <v>2397.41</v>
      </c>
      <c r="D6892" s="5" t="n">
        <v>-0.5</v>
      </c>
      <c r="E6892" s="5" t="n">
        <v>25.81</v>
      </c>
      <c r="F6892" s="5" t="n">
        <v>0.2</v>
      </c>
      <c r="G6892" s="5" t="n">
        <v>16.53</v>
      </c>
      <c r="H6892" s="5" t="n">
        <v>-0.6</v>
      </c>
      <c r="I6892" s="5" t="inlineStr">
        <is>
          <t>CONFORME</t>
        </is>
      </c>
      <c r="J6892" s="6" t="n">
        <v>46040</v>
      </c>
      <c r="K6892" s="5" t="inlineStr">
        <is>
          <t>013491-2026</t>
        </is>
      </c>
      <c r="L6892" s="5" t="inlineStr">
        <is>
          <t>CONFORME</t>
        </is>
      </c>
      <c r="M6892" s="5" t="inlineStr">
        <is>
          <t>E158291</t>
        </is>
      </c>
      <c r="N6892" s="5" t="n">
        <v>6</v>
      </c>
      <c r="O6892" s="5" t="inlineStr">
        <is>
          <t>IT-063-2025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PA25634192</t>
        </is>
      </c>
      <c r="C6893" s="5" t="n">
        <v>2397.41</v>
      </c>
      <c r="D6893" s="5" t="n">
        <v>0.2</v>
      </c>
      <c r="E6893" s="5" t="n">
        <v>25.81</v>
      </c>
      <c r="F6893" s="5" t="n">
        <v>-0.4</v>
      </c>
      <c r="G6893" s="5" t="n">
        <v>16.53</v>
      </c>
      <c r="H6893" s="5" t="n">
        <v>-0.2</v>
      </c>
      <c r="I6893" s="5" t="inlineStr">
        <is>
          <t>CONFORME</t>
        </is>
      </c>
      <c r="J6893" s="6" t="n">
        <v>46040</v>
      </c>
      <c r="K6893" s="5" t="inlineStr">
        <is>
          <t>013492-2026</t>
        </is>
      </c>
      <c r="L6893" s="5" t="inlineStr">
        <is>
          <t>CONFORME</t>
        </is>
      </c>
      <c r="M6893" s="5" t="inlineStr">
        <is>
          <t>E158292</t>
        </is>
      </c>
      <c r="N6893" s="5" t="n">
        <v>6</v>
      </c>
      <c r="O6893" s="5" t="inlineStr">
        <is>
          <t>IT-063-2025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PA25634193</t>
        </is>
      </c>
      <c r="C6894" s="5" t="n">
        <v>2397.41</v>
      </c>
      <c r="D6894" s="5" t="n">
        <v>-0.1</v>
      </c>
      <c r="E6894" s="5" t="n">
        <v>25.81</v>
      </c>
      <c r="F6894" s="5" t="n">
        <v>-0.3</v>
      </c>
      <c r="G6894" s="5" t="n">
        <v>16.53</v>
      </c>
      <c r="H6894" s="5" t="n">
        <v>-2.2</v>
      </c>
      <c r="I6894" s="5" t="inlineStr">
        <is>
          <t>CONFORME</t>
        </is>
      </c>
      <c r="J6894" s="6" t="n">
        <v>46040</v>
      </c>
      <c r="K6894" s="5" t="inlineStr">
        <is>
          <t>013493-2026</t>
        </is>
      </c>
      <c r="L6894" s="5" t="inlineStr">
        <is>
          <t>CONFORME</t>
        </is>
      </c>
      <c r="M6894" s="5" t="inlineStr">
        <is>
          <t>E158293</t>
        </is>
      </c>
      <c r="N6894" s="5" t="n">
        <v>6</v>
      </c>
      <c r="O6894" s="5" t="inlineStr">
        <is>
          <t>IT-063-2025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PA25634194</t>
        </is>
      </c>
      <c r="C6895" s="5" t="n">
        <v>2397.41</v>
      </c>
      <c r="D6895" s="5" t="n">
        <v>-0.1</v>
      </c>
      <c r="E6895" s="5" t="n">
        <v>25.81</v>
      </c>
      <c r="F6895" s="5" t="n">
        <v>0.2</v>
      </c>
      <c r="G6895" s="5" t="n">
        <v>16.53</v>
      </c>
      <c r="H6895" s="5" t="n">
        <v>-0.2</v>
      </c>
      <c r="I6895" s="5" t="inlineStr">
        <is>
          <t>CONFORME</t>
        </is>
      </c>
      <c r="J6895" s="6" t="n">
        <v>46040</v>
      </c>
      <c r="K6895" s="5" t="inlineStr">
        <is>
          <t>013494-2026</t>
        </is>
      </c>
      <c r="L6895" s="5" t="inlineStr">
        <is>
          <t>CONFORME</t>
        </is>
      </c>
      <c r="M6895" s="5" t="inlineStr">
        <is>
          <t>E158294</t>
        </is>
      </c>
      <c r="N6895" s="5" t="n">
        <v>6</v>
      </c>
      <c r="O6895" s="5" t="inlineStr">
        <is>
          <t>IT-063-2025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PA25634195</t>
        </is>
      </c>
      <c r="C6896" s="5" t="n">
        <v>2397.41</v>
      </c>
      <c r="D6896" s="5" t="n">
        <v>1</v>
      </c>
      <c r="E6896" s="5" t="n">
        <v>25.81</v>
      </c>
      <c r="F6896" s="5" t="n">
        <v>0.2</v>
      </c>
      <c r="G6896" s="5" t="n">
        <v>16.53</v>
      </c>
      <c r="H6896" s="5" t="n">
        <v>-1.4</v>
      </c>
      <c r="I6896" s="5" t="inlineStr">
        <is>
          <t>CONFORME</t>
        </is>
      </c>
      <c r="J6896" s="6" t="n">
        <v>46040</v>
      </c>
      <c r="K6896" s="5" t="inlineStr">
        <is>
          <t>013495-2026</t>
        </is>
      </c>
      <c r="L6896" s="5" t="inlineStr">
        <is>
          <t>CONFORME</t>
        </is>
      </c>
      <c r="M6896" s="5" t="inlineStr">
        <is>
          <t>E158295</t>
        </is>
      </c>
      <c r="N6896" s="5" t="n">
        <v>6</v>
      </c>
      <c r="O6896" s="5" t="inlineStr">
        <is>
          <t>IT-063-2025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PA25634196</t>
        </is>
      </c>
      <c r="C6897" s="5" t="n">
        <v>2397.41</v>
      </c>
      <c r="D6897" s="5" t="n">
        <v>-0.1</v>
      </c>
      <c r="E6897" s="5" t="n">
        <v>25.81</v>
      </c>
      <c r="F6897" s="5" t="n">
        <v>-1.3</v>
      </c>
      <c r="G6897" s="5" t="n">
        <v>16.53</v>
      </c>
      <c r="H6897" s="5" t="n">
        <v>-1.6</v>
      </c>
      <c r="I6897" s="5" t="inlineStr">
        <is>
          <t>CONFORME</t>
        </is>
      </c>
      <c r="J6897" s="6" t="n">
        <v>46040</v>
      </c>
      <c r="K6897" s="5" t="inlineStr">
        <is>
          <t>013496-2026</t>
        </is>
      </c>
      <c r="L6897" s="5" t="inlineStr">
        <is>
          <t>CONFORME</t>
        </is>
      </c>
      <c r="M6897" s="5" t="inlineStr">
        <is>
          <t>E158296</t>
        </is>
      </c>
      <c r="N6897" s="5" t="n">
        <v>6</v>
      </c>
      <c r="O6897" s="5" t="inlineStr">
        <is>
          <t>IT-063-2025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PA25634197</t>
        </is>
      </c>
      <c r="C6898" s="5" t="n">
        <v>2397.41</v>
      </c>
      <c r="D6898" s="5" t="n">
        <v>-0.6</v>
      </c>
      <c r="E6898" s="5" t="n">
        <v>25.81</v>
      </c>
      <c r="F6898" s="5" t="n">
        <v>-1.8</v>
      </c>
      <c r="G6898" s="5" t="n">
        <v>16.53</v>
      </c>
      <c r="H6898" s="5" t="n">
        <v>-2.6</v>
      </c>
      <c r="I6898" s="5" t="inlineStr">
        <is>
          <t>CONFORME</t>
        </is>
      </c>
      <c r="J6898" s="6" t="n">
        <v>46040</v>
      </c>
      <c r="K6898" s="5" t="inlineStr">
        <is>
          <t>013497-2026</t>
        </is>
      </c>
      <c r="L6898" s="5" t="inlineStr">
        <is>
          <t>CONFORME</t>
        </is>
      </c>
      <c r="M6898" s="5" t="inlineStr">
        <is>
          <t>E158297</t>
        </is>
      </c>
      <c r="N6898" s="5" t="n">
        <v>6</v>
      </c>
      <c r="O6898" s="5" t="inlineStr">
        <is>
          <t>IT-063-2025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PA25634198</t>
        </is>
      </c>
      <c r="C6899" s="5" t="n">
        <v>2397.41</v>
      </c>
      <c r="D6899" s="5" t="n">
        <v>-0.1</v>
      </c>
      <c r="E6899" s="5" t="n">
        <v>25.81</v>
      </c>
      <c r="F6899" s="5" t="n">
        <v>0.2</v>
      </c>
      <c r="G6899" s="5" t="n">
        <v>16.53</v>
      </c>
      <c r="H6899" s="5" t="n">
        <v>-0.6</v>
      </c>
      <c r="I6899" s="5" t="inlineStr">
        <is>
          <t>CONFORME</t>
        </is>
      </c>
      <c r="J6899" s="6" t="n">
        <v>46040</v>
      </c>
      <c r="K6899" s="5" t="inlineStr">
        <is>
          <t>013498-2026</t>
        </is>
      </c>
      <c r="L6899" s="5" t="inlineStr">
        <is>
          <t>CONFORME</t>
        </is>
      </c>
      <c r="M6899" s="5" t="inlineStr">
        <is>
          <t>E158298</t>
        </is>
      </c>
      <c r="N6899" s="5" t="n">
        <v>6</v>
      </c>
      <c r="O6899" s="5" t="inlineStr">
        <is>
          <t>IT-063-2025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PA25634199</t>
        </is>
      </c>
      <c r="C6900" s="5" t="n">
        <v>2397.41</v>
      </c>
      <c r="D6900" s="5" t="n">
        <v>1.8</v>
      </c>
      <c r="E6900" s="5" t="n">
        <v>25.81</v>
      </c>
      <c r="F6900" s="5" t="n">
        <v>0.2</v>
      </c>
      <c r="G6900" s="5" t="n">
        <v>16.53</v>
      </c>
      <c r="H6900" s="5" t="n">
        <v>-1</v>
      </c>
      <c r="I6900" s="5" t="inlineStr">
        <is>
          <t>CONFORME</t>
        </is>
      </c>
      <c r="J6900" s="6" t="n">
        <v>46040</v>
      </c>
      <c r="K6900" s="5" t="inlineStr">
        <is>
          <t>013499-2026</t>
        </is>
      </c>
      <c r="L6900" s="5" t="inlineStr">
        <is>
          <t>CONFORME</t>
        </is>
      </c>
      <c r="M6900" s="5" t="inlineStr">
        <is>
          <t>E158299</t>
        </is>
      </c>
      <c r="N6900" s="5" t="n">
        <v>6</v>
      </c>
      <c r="O6900" s="5" t="inlineStr">
        <is>
          <t>IT-063-2025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PA25634200</t>
        </is>
      </c>
      <c r="C6901" s="5" t="n">
        <v>2397.41</v>
      </c>
      <c r="D6901" s="5" t="n">
        <v>-0.4</v>
      </c>
      <c r="E6901" s="5" t="n">
        <v>25.81</v>
      </c>
      <c r="F6901" s="5" t="n">
        <v>-0.2</v>
      </c>
      <c r="G6901" s="5" t="n">
        <v>16.53</v>
      </c>
      <c r="H6901" s="5" t="n">
        <v>-2.2</v>
      </c>
      <c r="I6901" s="5" t="inlineStr">
        <is>
          <t>CONFORME</t>
        </is>
      </c>
      <c r="J6901" s="6" t="n">
        <v>46040</v>
      </c>
      <c r="K6901" s="5" t="inlineStr">
        <is>
          <t>013500-2026</t>
        </is>
      </c>
      <c r="L6901" s="5" t="inlineStr">
        <is>
          <t>CONFORME</t>
        </is>
      </c>
      <c r="M6901" s="5" t="inlineStr">
        <is>
          <t>E158300</t>
        </is>
      </c>
      <c r="N6901" s="5" t="n">
        <v>6</v>
      </c>
      <c r="O6901" s="5" t="inlineStr">
        <is>
          <t>IT-063-2025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PA25634201</t>
        </is>
      </c>
      <c r="C6902" s="5" t="n">
        <v>2397.41</v>
      </c>
      <c r="D6902" s="5" t="n">
        <v>1.2</v>
      </c>
      <c r="E6902" s="5" t="n">
        <v>25.81</v>
      </c>
      <c r="F6902" s="5" t="n">
        <v>0.1</v>
      </c>
      <c r="G6902" s="5" t="n">
        <v>16.53</v>
      </c>
      <c r="H6902" s="5" t="n">
        <v>-2.4</v>
      </c>
      <c r="I6902" s="5" t="inlineStr">
        <is>
          <t>CONFORME</t>
        </is>
      </c>
      <c r="J6902" s="6" t="n">
        <v>46040</v>
      </c>
      <c r="K6902" s="5" t="inlineStr">
        <is>
          <t>013501-2026</t>
        </is>
      </c>
      <c r="L6902" s="5" t="inlineStr">
        <is>
          <t>CONFORME</t>
        </is>
      </c>
      <c r="M6902" s="5" t="inlineStr">
        <is>
          <t>E158301</t>
        </is>
      </c>
      <c r="N6902" s="5" t="n">
        <v>6</v>
      </c>
      <c r="O6902" s="5" t="inlineStr">
        <is>
          <t>IT-063-2025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PA25634202</t>
        </is>
      </c>
      <c r="C6903" s="5" t="n">
        <v>2397.41</v>
      </c>
      <c r="D6903" s="5" t="n">
        <v>0.4</v>
      </c>
      <c r="E6903" s="5" t="n">
        <v>25.81</v>
      </c>
      <c r="F6903" s="5" t="n">
        <v>0.2</v>
      </c>
      <c r="G6903" s="5" t="n">
        <v>16.53</v>
      </c>
      <c r="H6903" s="5" t="n">
        <v>-1</v>
      </c>
      <c r="I6903" s="5" t="inlineStr">
        <is>
          <t>CONFORME</t>
        </is>
      </c>
      <c r="J6903" s="6" t="n">
        <v>46040</v>
      </c>
      <c r="K6903" s="5" t="inlineStr">
        <is>
          <t>013502-2026</t>
        </is>
      </c>
      <c r="L6903" s="5" t="inlineStr">
        <is>
          <t>CONFORME</t>
        </is>
      </c>
      <c r="M6903" s="5" t="inlineStr">
        <is>
          <t>E158302</t>
        </is>
      </c>
      <c r="N6903" s="5" t="n">
        <v>6</v>
      </c>
      <c r="O6903" s="5" t="inlineStr">
        <is>
          <t>IT-063-2025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PA25634203</t>
        </is>
      </c>
      <c r="C6904" s="5" t="n">
        <v>2397.41</v>
      </c>
      <c r="D6904" s="5" t="n">
        <v>-0.4</v>
      </c>
      <c r="E6904" s="5" t="n">
        <v>25.81</v>
      </c>
      <c r="F6904" s="5" t="n">
        <v>-0.3</v>
      </c>
      <c r="G6904" s="5" t="n">
        <v>16.53</v>
      </c>
      <c r="H6904" s="5" t="n">
        <v>-1.6</v>
      </c>
      <c r="I6904" s="5" t="inlineStr">
        <is>
          <t>CONFORME</t>
        </is>
      </c>
      <c r="J6904" s="6" t="n">
        <v>46040</v>
      </c>
      <c r="K6904" s="5" t="inlineStr">
        <is>
          <t>013503-2026</t>
        </is>
      </c>
      <c r="L6904" s="5" t="inlineStr">
        <is>
          <t>CONFORME</t>
        </is>
      </c>
      <c r="M6904" s="5" t="inlineStr">
        <is>
          <t>E158303</t>
        </is>
      </c>
      <c r="N6904" s="5" t="n">
        <v>6</v>
      </c>
      <c r="O6904" s="5" t="inlineStr">
        <is>
          <t>IT-063-2025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PA25634204</t>
        </is>
      </c>
      <c r="C6905" s="5" t="n">
        <v>2302.77</v>
      </c>
      <c r="D6905" s="5" t="n">
        <v>1.2</v>
      </c>
      <c r="E6905" s="5" t="n">
        <v>25.87</v>
      </c>
      <c r="F6905" s="5" t="n">
        <v>0</v>
      </c>
      <c r="G6905" s="5" t="n">
        <v>16.48</v>
      </c>
      <c r="H6905" s="5" t="n">
        <v>1.1</v>
      </c>
      <c r="I6905" s="5" t="inlineStr">
        <is>
          <t>CONFORME</t>
        </is>
      </c>
      <c r="J6905" s="6" t="n">
        <v>46040</v>
      </c>
      <c r="K6905" s="5" t="inlineStr">
        <is>
          <t>013504-2026</t>
        </is>
      </c>
      <c r="L6905" s="5" t="inlineStr">
        <is>
          <t>CONFORME</t>
        </is>
      </c>
      <c r="M6905" s="5" t="inlineStr">
        <is>
          <t>E158304</t>
        </is>
      </c>
      <c r="N6905" s="5" t="n">
        <v>6</v>
      </c>
      <c r="O6905" s="5" t="inlineStr">
        <is>
          <t>IT-063-2025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PA25634205</t>
        </is>
      </c>
      <c r="C6906" s="5" t="n">
        <v>2302.77</v>
      </c>
      <c r="D6906" s="5" t="n">
        <v>0.6</v>
      </c>
      <c r="E6906" s="5" t="n">
        <v>25.87</v>
      </c>
      <c r="F6906" s="5" t="n">
        <v>0</v>
      </c>
      <c r="G6906" s="5" t="n">
        <v>16.48</v>
      </c>
      <c r="H6906" s="5" t="n">
        <v>-1.5</v>
      </c>
      <c r="I6906" s="5" t="inlineStr">
        <is>
          <t>CONFORME</t>
        </is>
      </c>
      <c r="J6906" s="6" t="n">
        <v>46040</v>
      </c>
      <c r="K6906" s="5" t="inlineStr">
        <is>
          <t>013505-2026</t>
        </is>
      </c>
      <c r="L6906" s="5" t="inlineStr">
        <is>
          <t>CONFORME</t>
        </is>
      </c>
      <c r="M6906" s="5" t="inlineStr">
        <is>
          <t>E158305</t>
        </is>
      </c>
      <c r="N6906" s="5" t="n">
        <v>6</v>
      </c>
      <c r="O6906" s="5" t="inlineStr">
        <is>
          <t>IT-063-2025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PA25634206</t>
        </is>
      </c>
      <c r="C6907" s="5" t="n">
        <v>2302.77</v>
      </c>
      <c r="D6907" s="5" t="n">
        <v>-0.2</v>
      </c>
      <c r="E6907" s="5" t="n">
        <v>25.87</v>
      </c>
      <c r="F6907" s="5" t="n">
        <v>0.6</v>
      </c>
      <c r="G6907" s="5" t="n">
        <v>16.48</v>
      </c>
      <c r="H6907" s="5" t="n">
        <v>0.3</v>
      </c>
      <c r="I6907" s="5" t="inlineStr">
        <is>
          <t>CONFORME</t>
        </is>
      </c>
      <c r="J6907" s="6" t="n">
        <v>46040</v>
      </c>
      <c r="K6907" s="5" t="inlineStr">
        <is>
          <t>013506-2026</t>
        </is>
      </c>
      <c r="L6907" s="5" t="inlineStr">
        <is>
          <t>CONFORME</t>
        </is>
      </c>
      <c r="M6907" s="5" t="inlineStr">
        <is>
          <t>E158306</t>
        </is>
      </c>
      <c r="N6907" s="5" t="n">
        <v>6</v>
      </c>
      <c r="O6907" s="5" t="inlineStr">
        <is>
          <t>IT-063-2025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PA25634207</t>
        </is>
      </c>
      <c r="C6908" s="5" t="n">
        <v>2302.77</v>
      </c>
      <c r="D6908" s="5" t="n">
        <v>1.2</v>
      </c>
      <c r="E6908" s="5" t="n">
        <v>25.87</v>
      </c>
      <c r="F6908" s="5" t="n">
        <v>0.2</v>
      </c>
      <c r="G6908" s="5" t="n">
        <v>16.48</v>
      </c>
      <c r="H6908" s="5" t="n">
        <v>-1.5</v>
      </c>
      <c r="I6908" s="5" t="inlineStr">
        <is>
          <t>CONFORME</t>
        </is>
      </c>
      <c r="J6908" s="6" t="n">
        <v>46040</v>
      </c>
      <c r="K6908" s="5" t="inlineStr">
        <is>
          <t>013507-2026</t>
        </is>
      </c>
      <c r="L6908" s="5" t="inlineStr">
        <is>
          <t>CONFORME</t>
        </is>
      </c>
      <c r="M6908" s="5" t="inlineStr">
        <is>
          <t>E158307</t>
        </is>
      </c>
      <c r="N6908" s="5" t="n">
        <v>6</v>
      </c>
      <c r="O6908" s="5" t="inlineStr">
        <is>
          <t>IT-063-2025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PA25634208</t>
        </is>
      </c>
      <c r="C6909" s="5" t="n">
        <v>2302.77</v>
      </c>
      <c r="D6909" s="5" t="n">
        <v>1</v>
      </c>
      <c r="E6909" s="5" t="n">
        <v>25.87</v>
      </c>
      <c r="F6909" s="5" t="n">
        <v>0.9</v>
      </c>
      <c r="G6909" s="5" t="n">
        <v>16.48</v>
      </c>
      <c r="H6909" s="5" t="n">
        <v>-1.9</v>
      </c>
      <c r="I6909" s="5" t="inlineStr">
        <is>
          <t>CONFORME</t>
        </is>
      </c>
      <c r="J6909" s="6" t="n">
        <v>46040</v>
      </c>
      <c r="K6909" s="5" t="inlineStr">
        <is>
          <t>013508-2026</t>
        </is>
      </c>
      <c r="L6909" s="5" t="inlineStr">
        <is>
          <t>CONFORME</t>
        </is>
      </c>
      <c r="M6909" s="5" t="inlineStr">
        <is>
          <t>E158308</t>
        </is>
      </c>
      <c r="N6909" s="5" t="n">
        <v>6</v>
      </c>
      <c r="O6909" s="5" t="inlineStr">
        <is>
          <t>IT-063-2025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PA25634209</t>
        </is>
      </c>
      <c r="C6910" s="5" t="n">
        <v>2302.77</v>
      </c>
      <c r="D6910" s="5" t="n">
        <v>-0.3</v>
      </c>
      <c r="E6910" s="5" t="n">
        <v>25.87</v>
      </c>
      <c r="F6910" s="5" t="n">
        <v>-0.9</v>
      </c>
      <c r="G6910" s="5" t="n">
        <v>16.48</v>
      </c>
      <c r="H6910" s="5" t="n">
        <v>-1.3</v>
      </c>
      <c r="I6910" s="5" t="inlineStr">
        <is>
          <t>CONFORME</t>
        </is>
      </c>
      <c r="J6910" s="6" t="n">
        <v>46040</v>
      </c>
      <c r="K6910" s="5" t="inlineStr">
        <is>
          <t>013509-2026</t>
        </is>
      </c>
      <c r="L6910" s="5" t="inlineStr">
        <is>
          <t>CONFORME</t>
        </is>
      </c>
      <c r="M6910" s="5" t="inlineStr">
        <is>
          <t>E158309</t>
        </is>
      </c>
      <c r="N6910" s="5" t="n">
        <v>6</v>
      </c>
      <c r="O6910" s="5" t="inlineStr">
        <is>
          <t>IT-063-2025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PA25634210</t>
        </is>
      </c>
      <c r="C6911" s="5" t="n">
        <v>2302.77</v>
      </c>
      <c r="D6911" s="5" t="n">
        <v>-0.3</v>
      </c>
      <c r="E6911" s="5" t="n">
        <v>25.87</v>
      </c>
      <c r="F6911" s="5" t="n">
        <v>-0.1</v>
      </c>
      <c r="G6911" s="5" t="n">
        <v>16.48</v>
      </c>
      <c r="H6911" s="5" t="n">
        <v>-0.3</v>
      </c>
      <c r="I6911" s="5" t="inlineStr">
        <is>
          <t>CONFORME</t>
        </is>
      </c>
      <c r="J6911" s="6" t="n">
        <v>46040</v>
      </c>
      <c r="K6911" s="5" t="inlineStr">
        <is>
          <t>013510-2026</t>
        </is>
      </c>
      <c r="L6911" s="5" t="inlineStr">
        <is>
          <t>CONFORME</t>
        </is>
      </c>
      <c r="M6911" s="5" t="inlineStr">
        <is>
          <t>E158310</t>
        </is>
      </c>
      <c r="N6911" s="5" t="n">
        <v>6</v>
      </c>
      <c r="O6911" s="5" t="inlineStr">
        <is>
          <t>IT-063-2025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PA25634211</t>
        </is>
      </c>
      <c r="C6912" s="5" t="n">
        <v>2302.77</v>
      </c>
      <c r="D6912" s="5" t="n">
        <v>0.5</v>
      </c>
      <c r="E6912" s="5" t="n">
        <v>25.87</v>
      </c>
      <c r="F6912" s="5" t="n">
        <v>1.4</v>
      </c>
      <c r="G6912" s="5" t="n">
        <v>16.48</v>
      </c>
      <c r="H6912" s="5" t="n">
        <v>0.1</v>
      </c>
      <c r="I6912" s="5" t="inlineStr">
        <is>
          <t>CONFORME</t>
        </is>
      </c>
      <c r="J6912" s="6" t="n">
        <v>46040</v>
      </c>
      <c r="K6912" s="5" t="inlineStr">
        <is>
          <t>013511-2026</t>
        </is>
      </c>
      <c r="L6912" s="5" t="inlineStr">
        <is>
          <t>CONFORME</t>
        </is>
      </c>
      <c r="M6912" s="5" t="inlineStr">
        <is>
          <t>E158311</t>
        </is>
      </c>
      <c r="N6912" s="5" t="n">
        <v>6</v>
      </c>
      <c r="O6912" s="5" t="inlineStr">
        <is>
          <t>IT-063-2025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PA25634212</t>
        </is>
      </c>
      <c r="C6913" s="5" t="n">
        <v>2302.77</v>
      </c>
      <c r="D6913" s="5" t="n">
        <v>-0.1</v>
      </c>
      <c r="E6913" s="5" t="n">
        <v>25.87</v>
      </c>
      <c r="F6913" s="5" t="n">
        <v>0.1</v>
      </c>
      <c r="G6913" s="5" t="n">
        <v>16.48</v>
      </c>
      <c r="H6913" s="5" t="n">
        <v>-1.3</v>
      </c>
      <c r="I6913" s="5" t="inlineStr">
        <is>
          <t>CONFORME</t>
        </is>
      </c>
      <c r="J6913" s="6" t="n">
        <v>46040</v>
      </c>
      <c r="K6913" s="5" t="inlineStr">
        <is>
          <t>013512-2026</t>
        </is>
      </c>
      <c r="L6913" s="5" t="inlineStr">
        <is>
          <t>CONFORME</t>
        </is>
      </c>
      <c r="M6913" s="5" t="inlineStr">
        <is>
          <t>E158312</t>
        </is>
      </c>
      <c r="N6913" s="5" t="n">
        <v>6</v>
      </c>
      <c r="O6913" s="5" t="inlineStr">
        <is>
          <t>IT-063-2025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PA25634213</t>
        </is>
      </c>
      <c r="C6914" s="5" t="n">
        <v>2302.77</v>
      </c>
      <c r="D6914" s="5" t="n">
        <v>-0.3</v>
      </c>
      <c r="E6914" s="5" t="n">
        <v>25.87</v>
      </c>
      <c r="F6914" s="5" t="n">
        <v>-1.9</v>
      </c>
      <c r="G6914" s="5" t="n">
        <v>16.48</v>
      </c>
      <c r="H6914" s="5" t="n">
        <v>-1.3</v>
      </c>
      <c r="I6914" s="5" t="inlineStr">
        <is>
          <t>CONFORME</t>
        </is>
      </c>
      <c r="J6914" s="6" t="n">
        <v>46040</v>
      </c>
      <c r="K6914" s="5" t="inlineStr">
        <is>
          <t>013513-2026</t>
        </is>
      </c>
      <c r="L6914" s="5" t="inlineStr">
        <is>
          <t>CONFORME</t>
        </is>
      </c>
      <c r="M6914" s="5" t="inlineStr">
        <is>
          <t>E158313</t>
        </is>
      </c>
      <c r="N6914" s="5" t="n">
        <v>6</v>
      </c>
      <c r="O6914" s="5" t="inlineStr">
        <is>
          <t>IT-063-2025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PA25634214</t>
        </is>
      </c>
      <c r="C6915" s="5" t="n">
        <v>2302.77</v>
      </c>
      <c r="D6915" s="5" t="n">
        <v>0.3</v>
      </c>
      <c r="E6915" s="5" t="n">
        <v>25.87</v>
      </c>
      <c r="F6915" s="5" t="n">
        <v>0</v>
      </c>
      <c r="G6915" s="5" t="n">
        <v>16.48</v>
      </c>
      <c r="H6915" s="5" t="n">
        <v>-0.3</v>
      </c>
      <c r="I6915" s="5" t="inlineStr">
        <is>
          <t>CONFORME</t>
        </is>
      </c>
      <c r="J6915" s="6" t="n">
        <v>46040</v>
      </c>
      <c r="K6915" s="5" t="inlineStr">
        <is>
          <t>013514-2026</t>
        </is>
      </c>
      <c r="L6915" s="5" t="inlineStr">
        <is>
          <t>CONFORME</t>
        </is>
      </c>
      <c r="M6915" s="5" t="inlineStr">
        <is>
          <t>E158314</t>
        </is>
      </c>
      <c r="N6915" s="5" t="n">
        <v>6</v>
      </c>
      <c r="O6915" s="5" t="inlineStr">
        <is>
          <t>IT-063-2025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PA25634215</t>
        </is>
      </c>
      <c r="C6916" s="5" t="n">
        <v>2302.77</v>
      </c>
      <c r="D6916" s="5" t="n">
        <v>0.8</v>
      </c>
      <c r="E6916" s="5" t="n">
        <v>25.87</v>
      </c>
      <c r="F6916" s="5" t="n">
        <v>0</v>
      </c>
      <c r="G6916" s="5" t="n">
        <v>16.48</v>
      </c>
      <c r="H6916" s="5" t="n">
        <v>-0.3</v>
      </c>
      <c r="I6916" s="5" t="inlineStr">
        <is>
          <t>CONFORME</t>
        </is>
      </c>
      <c r="J6916" s="6" t="n">
        <v>46040</v>
      </c>
      <c r="K6916" s="5" t="inlineStr">
        <is>
          <t>013515-2026</t>
        </is>
      </c>
      <c r="L6916" s="5" t="inlineStr">
        <is>
          <t>CONFORME</t>
        </is>
      </c>
      <c r="M6916" s="5" t="inlineStr">
        <is>
          <t>E158315</t>
        </is>
      </c>
      <c r="N6916" s="5" t="n">
        <v>6</v>
      </c>
      <c r="O6916" s="5" t="inlineStr">
        <is>
          <t>IT-063-2025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PA25634216</t>
        </is>
      </c>
      <c r="C6917" s="5" t="n">
        <v>2302.77</v>
      </c>
      <c r="D6917" s="5" t="n">
        <v>-0.9</v>
      </c>
      <c r="E6917" s="5" t="n">
        <v>25.87</v>
      </c>
      <c r="F6917" s="5" t="n">
        <v>-1</v>
      </c>
      <c r="G6917" s="5" t="n">
        <v>16.48</v>
      </c>
      <c r="H6917" s="5" t="n">
        <v>-2.1</v>
      </c>
      <c r="I6917" s="5" t="inlineStr">
        <is>
          <t>CONFORME</t>
        </is>
      </c>
      <c r="J6917" s="6" t="n">
        <v>46040</v>
      </c>
      <c r="K6917" s="5" t="inlineStr">
        <is>
          <t>013516-2026</t>
        </is>
      </c>
      <c r="L6917" s="5" t="inlineStr">
        <is>
          <t>CONFORME</t>
        </is>
      </c>
      <c r="M6917" s="5" t="inlineStr">
        <is>
          <t>E158316</t>
        </is>
      </c>
      <c r="N6917" s="5" t="n">
        <v>6</v>
      </c>
      <c r="O6917" s="5" t="inlineStr">
        <is>
          <t>IT-063-2025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PA25634217</t>
        </is>
      </c>
      <c r="C6918" s="5" t="n">
        <v>2400.69</v>
      </c>
      <c r="D6918" s="5" t="n">
        <v>-0.5</v>
      </c>
      <c r="E6918" s="5" t="n">
        <v>25.89</v>
      </c>
      <c r="F6918" s="5" t="n">
        <v>-0.5</v>
      </c>
      <c r="G6918" s="5" t="n">
        <v>16.48</v>
      </c>
      <c r="H6918" s="5" t="n">
        <v>-0.5</v>
      </c>
      <c r="I6918" s="5" t="inlineStr">
        <is>
          <t>CONFORME</t>
        </is>
      </c>
      <c r="J6918" s="6" t="n">
        <v>46040</v>
      </c>
      <c r="K6918" s="5" t="inlineStr">
        <is>
          <t>013517-2026</t>
        </is>
      </c>
      <c r="L6918" s="5" t="inlineStr">
        <is>
          <t>CONFORME</t>
        </is>
      </c>
      <c r="M6918" s="5" t="inlineStr">
        <is>
          <t>E158317</t>
        </is>
      </c>
      <c r="N6918" s="5" t="n">
        <v>6</v>
      </c>
      <c r="O6918" s="5" t="inlineStr">
        <is>
          <t>IT-063-2025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PA25634218</t>
        </is>
      </c>
      <c r="C6919" s="5" t="n">
        <v>2400.69</v>
      </c>
      <c r="D6919" s="5" t="n">
        <v>-0.1</v>
      </c>
      <c r="E6919" s="5" t="n">
        <v>25.89</v>
      </c>
      <c r="F6919" s="5" t="n">
        <v>-0.9</v>
      </c>
      <c r="G6919" s="5" t="n">
        <v>16.48</v>
      </c>
      <c r="H6919" s="5" t="n">
        <v>-2.5</v>
      </c>
      <c r="I6919" s="5" t="inlineStr">
        <is>
          <t>CONFORME</t>
        </is>
      </c>
      <c r="J6919" s="6" t="n">
        <v>46040</v>
      </c>
      <c r="K6919" s="5" t="inlineStr">
        <is>
          <t>013518-2026</t>
        </is>
      </c>
      <c r="L6919" s="5" t="inlineStr">
        <is>
          <t>CONFORME</t>
        </is>
      </c>
      <c r="M6919" s="5" t="inlineStr">
        <is>
          <t>E158318</t>
        </is>
      </c>
      <c r="N6919" s="5" t="n">
        <v>6</v>
      </c>
      <c r="O6919" s="5" t="inlineStr">
        <is>
          <t>IT-063-2025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PA25634219</t>
        </is>
      </c>
      <c r="C6920" s="5" t="n">
        <v>2400.69</v>
      </c>
      <c r="D6920" s="5" t="n">
        <v>-0.5</v>
      </c>
      <c r="E6920" s="5" t="n">
        <v>25.89</v>
      </c>
      <c r="F6920" s="5" t="n">
        <v>0.1</v>
      </c>
      <c r="G6920" s="5" t="n">
        <v>16.48</v>
      </c>
      <c r="H6920" s="5" t="n">
        <v>-0.5</v>
      </c>
      <c r="I6920" s="5" t="inlineStr">
        <is>
          <t>CONFORME</t>
        </is>
      </c>
      <c r="J6920" s="6" t="n">
        <v>46040</v>
      </c>
      <c r="K6920" s="5" t="inlineStr">
        <is>
          <t>013519-2026</t>
        </is>
      </c>
      <c r="L6920" s="5" t="inlineStr">
        <is>
          <t>CONFORME</t>
        </is>
      </c>
      <c r="M6920" s="5" t="inlineStr">
        <is>
          <t>E158319</t>
        </is>
      </c>
      <c r="N6920" s="5" t="n">
        <v>6</v>
      </c>
      <c r="O6920" s="5" t="inlineStr">
        <is>
          <t>IT-063-2025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PA25634220</t>
        </is>
      </c>
      <c r="C6921" s="5" t="n">
        <v>2400.69</v>
      </c>
      <c r="D6921" s="5" t="n">
        <v>-0.2</v>
      </c>
      <c r="E6921" s="5" t="n">
        <v>25.89</v>
      </c>
      <c r="F6921" s="5" t="n">
        <v>1.2</v>
      </c>
      <c r="G6921" s="5" t="n">
        <v>16.48</v>
      </c>
      <c r="H6921" s="5" t="n">
        <v>0.3</v>
      </c>
      <c r="I6921" s="5" t="inlineStr">
        <is>
          <t>CONFORME</t>
        </is>
      </c>
      <c r="J6921" s="6" t="n">
        <v>46040</v>
      </c>
      <c r="K6921" s="5" t="inlineStr">
        <is>
          <t>013520-2026</t>
        </is>
      </c>
      <c r="L6921" s="5" t="inlineStr">
        <is>
          <t>CONFORME</t>
        </is>
      </c>
      <c r="M6921" s="5" t="inlineStr">
        <is>
          <t>E158320</t>
        </is>
      </c>
      <c r="N6921" s="5" t="n">
        <v>6</v>
      </c>
      <c r="O6921" s="5" t="inlineStr">
        <is>
          <t>IT-063-2025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PA25634221</t>
        </is>
      </c>
      <c r="C6922" s="5" t="n">
        <v>2400.69</v>
      </c>
      <c r="D6922" s="5" t="n">
        <v>0.3</v>
      </c>
      <c r="E6922" s="5" t="n">
        <v>25.89</v>
      </c>
      <c r="F6922" s="5" t="n">
        <v>0.3</v>
      </c>
      <c r="G6922" s="5" t="n">
        <v>16.48</v>
      </c>
      <c r="H6922" s="5" t="n">
        <v>-2.9</v>
      </c>
      <c r="I6922" s="5" t="inlineStr">
        <is>
          <t>CONFORME</t>
        </is>
      </c>
      <c r="J6922" s="6" t="n">
        <v>46040</v>
      </c>
      <c r="K6922" s="5" t="inlineStr">
        <is>
          <t>013521-2026</t>
        </is>
      </c>
      <c r="L6922" s="5" t="inlineStr">
        <is>
          <t>CONFORME</t>
        </is>
      </c>
      <c r="M6922" s="5" t="inlineStr">
        <is>
          <t>E158321</t>
        </is>
      </c>
      <c r="N6922" s="5" t="n">
        <v>6</v>
      </c>
      <c r="O6922" s="5" t="inlineStr">
        <is>
          <t>IT-063-2025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PA25634222</t>
        </is>
      </c>
      <c r="C6923" s="5" t="n">
        <v>2400.69</v>
      </c>
      <c r="D6923" s="5" t="n">
        <v>-0.5</v>
      </c>
      <c r="E6923" s="5" t="n">
        <v>25.89</v>
      </c>
      <c r="F6923" s="5" t="n">
        <v>-0.7</v>
      </c>
      <c r="G6923" s="5" t="n">
        <v>16.48</v>
      </c>
      <c r="H6923" s="5" t="n">
        <v>-2.1</v>
      </c>
      <c r="I6923" s="5" t="inlineStr">
        <is>
          <t>CONFORME</t>
        </is>
      </c>
      <c r="J6923" s="6" t="n">
        <v>46040</v>
      </c>
      <c r="K6923" s="5" t="inlineStr">
        <is>
          <t>013522-2026</t>
        </is>
      </c>
      <c r="L6923" s="5" t="inlineStr">
        <is>
          <t>CONFORME</t>
        </is>
      </c>
      <c r="M6923" s="5" t="inlineStr">
        <is>
          <t>E158322</t>
        </is>
      </c>
      <c r="N6923" s="5" t="n">
        <v>6</v>
      </c>
      <c r="O6923" s="5" t="inlineStr">
        <is>
          <t>IT-063-2025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PA25634223</t>
        </is>
      </c>
      <c r="C6924" s="5" t="n">
        <v>2400.69</v>
      </c>
      <c r="D6924" s="5" t="n">
        <v>-0.7</v>
      </c>
      <c r="E6924" s="5" t="n">
        <v>25.89</v>
      </c>
      <c r="F6924" s="5" t="n">
        <v>-1.5</v>
      </c>
      <c r="G6924" s="5" t="n">
        <v>16.48</v>
      </c>
      <c r="H6924" s="5" t="n">
        <v>-1.5</v>
      </c>
      <c r="I6924" s="5" t="inlineStr">
        <is>
          <t>CONFORME</t>
        </is>
      </c>
      <c r="J6924" s="6" t="n">
        <v>46040</v>
      </c>
      <c r="K6924" s="5" t="inlineStr">
        <is>
          <t>013523-2026</t>
        </is>
      </c>
      <c r="L6924" s="5" t="inlineStr">
        <is>
          <t>CONFORME</t>
        </is>
      </c>
      <c r="M6924" s="5" t="inlineStr">
        <is>
          <t>E158323</t>
        </is>
      </c>
      <c r="N6924" s="5" t="n">
        <v>6</v>
      </c>
      <c r="O6924" s="5" t="inlineStr">
        <is>
          <t>IT-063-2025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PA25634224</t>
        </is>
      </c>
      <c r="C6925" s="5" t="n">
        <v>2400.69</v>
      </c>
      <c r="D6925" s="5" t="n">
        <v>-0.3</v>
      </c>
      <c r="E6925" s="5" t="n">
        <v>25.89</v>
      </c>
      <c r="F6925" s="5" t="n">
        <v>-0.2</v>
      </c>
      <c r="G6925" s="5" t="n">
        <v>16.48</v>
      </c>
      <c r="H6925" s="5" t="n">
        <v>-1.1</v>
      </c>
      <c r="I6925" s="5" t="inlineStr">
        <is>
          <t>CONFORME</t>
        </is>
      </c>
      <c r="J6925" s="6" t="n">
        <v>46040</v>
      </c>
      <c r="K6925" s="5" t="inlineStr">
        <is>
          <t>013524-2026</t>
        </is>
      </c>
      <c r="L6925" s="5" t="inlineStr">
        <is>
          <t>CONFORME</t>
        </is>
      </c>
      <c r="M6925" s="5" t="inlineStr">
        <is>
          <t>E158324</t>
        </is>
      </c>
      <c r="N6925" s="5" t="n">
        <v>6</v>
      </c>
      <c r="O6925" s="5" t="inlineStr">
        <is>
          <t>IT-063-2025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PA25634225</t>
        </is>
      </c>
      <c r="C6926" s="5" t="n">
        <v>2400.69</v>
      </c>
      <c r="D6926" s="5" t="n">
        <v>0.1</v>
      </c>
      <c r="E6926" s="5" t="n">
        <v>25.89</v>
      </c>
      <c r="F6926" s="5" t="n">
        <v>-0.1</v>
      </c>
      <c r="G6926" s="5" t="n">
        <v>16.48</v>
      </c>
      <c r="H6926" s="5" t="n">
        <v>-1.1</v>
      </c>
      <c r="I6926" s="5" t="inlineStr">
        <is>
          <t>CONFORME</t>
        </is>
      </c>
      <c r="J6926" s="6" t="n">
        <v>46040</v>
      </c>
      <c r="K6926" s="5" t="inlineStr">
        <is>
          <t>013525-2026</t>
        </is>
      </c>
      <c r="L6926" s="5" t="inlineStr">
        <is>
          <t>CONFORME</t>
        </is>
      </c>
      <c r="M6926" s="5" t="inlineStr">
        <is>
          <t>E158325</t>
        </is>
      </c>
      <c r="N6926" s="5" t="n">
        <v>6</v>
      </c>
      <c r="O6926" s="5" t="inlineStr">
        <is>
          <t>IT-063-2025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PA25634226</t>
        </is>
      </c>
      <c r="C6927" s="5" t="n">
        <v>2400.69</v>
      </c>
      <c r="D6927" s="5" t="n">
        <v>0.2</v>
      </c>
      <c r="E6927" s="5" t="n">
        <v>25.89</v>
      </c>
      <c r="F6927" s="5" t="n">
        <v>-1.5</v>
      </c>
      <c r="G6927" s="5" t="n">
        <v>16.48</v>
      </c>
      <c r="H6927" s="5" t="n">
        <v>-1.1</v>
      </c>
      <c r="I6927" s="5" t="inlineStr">
        <is>
          <t>CONFORME</t>
        </is>
      </c>
      <c r="J6927" s="6" t="n">
        <v>46040</v>
      </c>
      <c r="K6927" s="5" t="inlineStr">
        <is>
          <t>013526-2026</t>
        </is>
      </c>
      <c r="L6927" s="5" t="inlineStr">
        <is>
          <t>CONFORME</t>
        </is>
      </c>
      <c r="M6927" s="5" t="inlineStr">
        <is>
          <t>E158326</t>
        </is>
      </c>
      <c r="N6927" s="5" t="n">
        <v>6</v>
      </c>
      <c r="O6927" s="5" t="inlineStr">
        <is>
          <t>IT-063-2025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PA25634227</t>
        </is>
      </c>
      <c r="C6928" s="5" t="n">
        <v>2400.69</v>
      </c>
      <c r="D6928" s="5" t="n">
        <v>0.7</v>
      </c>
      <c r="E6928" s="5" t="n">
        <v>25.89</v>
      </c>
      <c r="F6928" s="5" t="n">
        <v>-0.1</v>
      </c>
      <c r="G6928" s="5" t="n">
        <v>16.48</v>
      </c>
      <c r="H6928" s="5" t="n">
        <v>-2.1</v>
      </c>
      <c r="I6928" s="5" t="inlineStr">
        <is>
          <t>CONFORME</t>
        </is>
      </c>
      <c r="J6928" s="6" t="n">
        <v>46040</v>
      </c>
      <c r="K6928" s="5" t="inlineStr">
        <is>
          <t>013527-2026</t>
        </is>
      </c>
      <c r="L6928" s="5" t="inlineStr">
        <is>
          <t>CONFORME</t>
        </is>
      </c>
      <c r="M6928" s="5" t="inlineStr">
        <is>
          <t>E158327</t>
        </is>
      </c>
      <c r="N6928" s="5" t="n">
        <v>6</v>
      </c>
      <c r="O6928" s="5" t="inlineStr">
        <is>
          <t>IT-063-2025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PA25634228</t>
        </is>
      </c>
      <c r="C6929" s="5" t="n">
        <v>2400.69</v>
      </c>
      <c r="D6929" s="5" t="n">
        <v>-0.4</v>
      </c>
      <c r="E6929" s="5" t="n">
        <v>25.89</v>
      </c>
      <c r="F6929" s="5" t="n">
        <v>-1.4</v>
      </c>
      <c r="G6929" s="5" t="n">
        <v>16.48</v>
      </c>
      <c r="H6929" s="5" t="n">
        <v>-1.7</v>
      </c>
      <c r="I6929" s="5" t="inlineStr">
        <is>
          <t>CONFORME</t>
        </is>
      </c>
      <c r="J6929" s="6" t="n">
        <v>46040</v>
      </c>
      <c r="K6929" s="5" t="inlineStr">
        <is>
          <t>013528-2026</t>
        </is>
      </c>
      <c r="L6929" s="5" t="inlineStr">
        <is>
          <t>CONFORME</t>
        </is>
      </c>
      <c r="M6929" s="5" t="inlineStr">
        <is>
          <t>E158328</t>
        </is>
      </c>
      <c r="N6929" s="5" t="n">
        <v>6</v>
      </c>
      <c r="O6929" s="5" t="inlineStr">
        <is>
          <t>IT-063-2025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PA25634229</t>
        </is>
      </c>
      <c r="C6930" s="5" t="n">
        <v>2400.69</v>
      </c>
      <c r="D6930" s="5" t="n">
        <v>1.1</v>
      </c>
      <c r="E6930" s="5" t="n">
        <v>25.89</v>
      </c>
      <c r="F6930" s="5" t="n">
        <v>1</v>
      </c>
      <c r="G6930" s="5" t="n">
        <v>16.48</v>
      </c>
      <c r="H6930" s="5" t="n">
        <v>-0.9</v>
      </c>
      <c r="I6930" s="5" t="inlineStr">
        <is>
          <t>CONFORME</t>
        </is>
      </c>
      <c r="J6930" s="6" t="n">
        <v>46040</v>
      </c>
      <c r="K6930" s="5" t="inlineStr">
        <is>
          <t>013529-2026</t>
        </is>
      </c>
      <c r="L6930" s="5" t="inlineStr">
        <is>
          <t>CONFORME</t>
        </is>
      </c>
      <c r="M6930" s="5" t="inlineStr">
        <is>
          <t>E158329</t>
        </is>
      </c>
      <c r="N6930" s="5" t="n">
        <v>6</v>
      </c>
      <c r="O6930" s="5" t="inlineStr">
        <is>
          <t>IT-063-2025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PA25634230</t>
        </is>
      </c>
      <c r="C6931" s="5" t="n">
        <v>2305.48</v>
      </c>
      <c r="D6931" s="5" t="n">
        <v>-1.6</v>
      </c>
      <c r="E6931" s="5" t="n">
        <v>25.95</v>
      </c>
      <c r="F6931" s="5" t="n">
        <v>-1.4</v>
      </c>
      <c r="G6931" s="5" t="n">
        <v>16.54</v>
      </c>
      <c r="H6931" s="5" t="n">
        <v>-1</v>
      </c>
      <c r="I6931" s="5" t="inlineStr">
        <is>
          <t>CONFORME</t>
        </is>
      </c>
      <c r="J6931" s="6" t="n">
        <v>46040</v>
      </c>
      <c r="K6931" s="5" t="inlineStr">
        <is>
          <t>013530-2026</t>
        </is>
      </c>
      <c r="L6931" s="5" t="inlineStr">
        <is>
          <t>CONFORME</t>
        </is>
      </c>
      <c r="M6931" s="5" t="inlineStr">
        <is>
          <t>E158330</t>
        </is>
      </c>
      <c r="N6931" s="5" t="n">
        <v>6</v>
      </c>
      <c r="O6931" s="5" t="inlineStr">
        <is>
          <t>IT-063-2025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PA25634231</t>
        </is>
      </c>
      <c r="C6932" s="5" t="n">
        <v>2305.48</v>
      </c>
      <c r="D6932" s="5" t="n">
        <v>-0</v>
      </c>
      <c r="E6932" s="5" t="n">
        <v>25.95</v>
      </c>
      <c r="F6932" s="5" t="n">
        <v>-1.3</v>
      </c>
      <c r="G6932" s="5" t="n">
        <v>16.54</v>
      </c>
      <c r="H6932" s="5" t="n">
        <v>-1.8</v>
      </c>
      <c r="I6932" s="5" t="inlineStr">
        <is>
          <t>CONFORME</t>
        </is>
      </c>
      <c r="J6932" s="6" t="n">
        <v>46040</v>
      </c>
      <c r="K6932" s="5" t="inlineStr">
        <is>
          <t>013531-2026</t>
        </is>
      </c>
      <c r="L6932" s="5" t="inlineStr">
        <is>
          <t>CONFORME</t>
        </is>
      </c>
      <c r="M6932" s="5" t="inlineStr">
        <is>
          <t>E158331</t>
        </is>
      </c>
      <c r="N6932" s="5" t="n">
        <v>6</v>
      </c>
      <c r="O6932" s="5" t="inlineStr">
        <is>
          <t>IT-063-2025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PA25634232</t>
        </is>
      </c>
      <c r="C6933" s="5" t="n">
        <v>2305.48</v>
      </c>
      <c r="D6933" s="5" t="n">
        <v>0.3</v>
      </c>
      <c r="E6933" s="5" t="n">
        <v>25.95</v>
      </c>
      <c r="F6933" s="5" t="n">
        <v>0.4</v>
      </c>
      <c r="G6933" s="5" t="n">
        <v>16.54</v>
      </c>
      <c r="H6933" s="5" t="n">
        <v>0.2</v>
      </c>
      <c r="I6933" s="5" t="inlineStr">
        <is>
          <t>CONFORME</t>
        </is>
      </c>
      <c r="J6933" s="6" t="n">
        <v>46040</v>
      </c>
      <c r="K6933" s="5" t="inlineStr">
        <is>
          <t>013532-2026</t>
        </is>
      </c>
      <c r="L6933" s="5" t="inlineStr">
        <is>
          <t>CONFORME</t>
        </is>
      </c>
      <c r="M6933" s="5" t="inlineStr">
        <is>
          <t>E158332</t>
        </is>
      </c>
      <c r="N6933" s="5" t="n">
        <v>6</v>
      </c>
      <c r="O6933" s="5" t="inlineStr">
        <is>
          <t>IT-063-2025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PA25634233</t>
        </is>
      </c>
      <c r="C6934" s="5" t="n">
        <v>2305.48</v>
      </c>
      <c r="D6934" s="5" t="n">
        <v>-0.7</v>
      </c>
      <c r="E6934" s="5" t="n">
        <v>25.95</v>
      </c>
      <c r="F6934" s="5" t="n">
        <v>-1.4</v>
      </c>
      <c r="G6934" s="5" t="n">
        <v>16.54</v>
      </c>
      <c r="H6934" s="5" t="n">
        <v>-2.4</v>
      </c>
      <c r="I6934" s="5" t="inlineStr">
        <is>
          <t>CONFORME</t>
        </is>
      </c>
      <c r="J6934" s="6" t="n">
        <v>46040</v>
      </c>
      <c r="K6934" s="5" t="inlineStr">
        <is>
          <t>013533-2026</t>
        </is>
      </c>
      <c r="L6934" s="5" t="inlineStr">
        <is>
          <t>CONFORME</t>
        </is>
      </c>
      <c r="M6934" s="5" t="inlineStr">
        <is>
          <t>E158333</t>
        </is>
      </c>
      <c r="N6934" s="5" t="n">
        <v>6</v>
      </c>
      <c r="O6934" s="5" t="inlineStr">
        <is>
          <t>IT-063-2025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PA25634234</t>
        </is>
      </c>
      <c r="C6935" s="5" t="n">
        <v>2305.48</v>
      </c>
      <c r="D6935" s="5" t="n">
        <v>0.2</v>
      </c>
      <c r="E6935" s="5" t="n">
        <v>25.95</v>
      </c>
      <c r="F6935" s="5" t="n">
        <v>0</v>
      </c>
      <c r="G6935" s="5" t="n">
        <v>16.54</v>
      </c>
      <c r="H6935" s="5" t="n">
        <v>-0.2</v>
      </c>
      <c r="I6935" s="5" t="inlineStr">
        <is>
          <t>CONFORME</t>
        </is>
      </c>
      <c r="J6935" s="6" t="n">
        <v>46040</v>
      </c>
      <c r="K6935" s="5" t="inlineStr">
        <is>
          <t>013534-2026</t>
        </is>
      </c>
      <c r="L6935" s="5" t="inlineStr">
        <is>
          <t>CONFORME</t>
        </is>
      </c>
      <c r="M6935" s="5" t="inlineStr">
        <is>
          <t>E158334</t>
        </is>
      </c>
      <c r="N6935" s="5" t="n">
        <v>6</v>
      </c>
      <c r="O6935" s="5" t="inlineStr">
        <is>
          <t>IT-063-2025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PA25634235</t>
        </is>
      </c>
      <c r="C6936" s="5" t="n">
        <v>2305.48</v>
      </c>
      <c r="D6936" s="5" t="n">
        <v>-0</v>
      </c>
      <c r="E6936" s="5" t="n">
        <v>25.95</v>
      </c>
      <c r="F6936" s="5" t="n">
        <v>0.1</v>
      </c>
      <c r="G6936" s="5" t="n">
        <v>16.54</v>
      </c>
      <c r="H6936" s="5" t="n">
        <v>-1.8</v>
      </c>
      <c r="I6936" s="5" t="inlineStr">
        <is>
          <t>CONFORME</t>
        </is>
      </c>
      <c r="J6936" s="6" t="n">
        <v>46040</v>
      </c>
      <c r="K6936" s="5" t="inlineStr">
        <is>
          <t>013535-2026</t>
        </is>
      </c>
      <c r="L6936" s="5" t="inlineStr">
        <is>
          <t>CONFORME</t>
        </is>
      </c>
      <c r="M6936" s="5" t="inlineStr">
        <is>
          <t>E158335</t>
        </is>
      </c>
      <c r="N6936" s="5" t="n">
        <v>6</v>
      </c>
      <c r="O6936" s="5" t="inlineStr">
        <is>
          <t>IT-063-2025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PA25634236</t>
        </is>
      </c>
      <c r="C6937" s="5" t="n">
        <v>2305.48</v>
      </c>
      <c r="D6937" s="5" t="n">
        <v>-0.2</v>
      </c>
      <c r="E6937" s="5" t="n">
        <v>25.95</v>
      </c>
      <c r="F6937" s="5" t="n">
        <v>-0.4</v>
      </c>
      <c r="G6937" s="5" t="n">
        <v>16.54</v>
      </c>
      <c r="H6937" s="5" t="n">
        <v>-0.2</v>
      </c>
      <c r="I6937" s="5" t="inlineStr">
        <is>
          <t>CONFORME</t>
        </is>
      </c>
      <c r="J6937" s="6" t="n">
        <v>46040</v>
      </c>
      <c r="K6937" s="5" t="inlineStr">
        <is>
          <t>013536-2026</t>
        </is>
      </c>
      <c r="L6937" s="5" t="inlineStr">
        <is>
          <t>CONFORME</t>
        </is>
      </c>
      <c r="M6937" s="5" t="inlineStr">
        <is>
          <t>E158336</t>
        </is>
      </c>
      <c r="N6937" s="5" t="n">
        <v>6</v>
      </c>
      <c r="O6937" s="5" t="inlineStr">
        <is>
          <t>IT-063-2025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PA25634237</t>
        </is>
      </c>
      <c r="C6938" s="5" t="n">
        <v>2305.48</v>
      </c>
      <c r="D6938" s="5" t="n">
        <v>0.4</v>
      </c>
      <c r="E6938" s="5" t="n">
        <v>25.95</v>
      </c>
      <c r="F6938" s="5" t="n">
        <v>0.1</v>
      </c>
      <c r="G6938" s="5" t="n">
        <v>16.54</v>
      </c>
      <c r="H6938" s="5" t="n">
        <v>-0.2</v>
      </c>
      <c r="I6938" s="5" t="inlineStr">
        <is>
          <t>CONFORME</t>
        </is>
      </c>
      <c r="J6938" s="6" t="n">
        <v>46040</v>
      </c>
      <c r="K6938" s="5" t="inlineStr">
        <is>
          <t>013537-2026</t>
        </is>
      </c>
      <c r="L6938" s="5" t="inlineStr">
        <is>
          <t>CONFORME</t>
        </is>
      </c>
      <c r="M6938" s="5" t="inlineStr">
        <is>
          <t>E158337</t>
        </is>
      </c>
      <c r="N6938" s="5" t="n">
        <v>6</v>
      </c>
      <c r="O6938" s="5" t="inlineStr">
        <is>
          <t>IT-063-2025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PA25634238</t>
        </is>
      </c>
      <c r="C6939" s="5" t="n">
        <v>2305.48</v>
      </c>
      <c r="D6939" s="5" t="n">
        <v>-0.3</v>
      </c>
      <c r="E6939" s="5" t="n">
        <v>25.95</v>
      </c>
      <c r="F6939" s="5" t="n">
        <v>-1.4</v>
      </c>
      <c r="G6939" s="5" t="n">
        <v>16.54</v>
      </c>
      <c r="H6939" s="5" t="n">
        <v>-2.2</v>
      </c>
      <c r="I6939" s="5" t="inlineStr">
        <is>
          <t>CONFORME</t>
        </is>
      </c>
      <c r="J6939" s="6" t="n">
        <v>46040</v>
      </c>
      <c r="K6939" s="5" t="inlineStr">
        <is>
          <t>013538-2026</t>
        </is>
      </c>
      <c r="L6939" s="5" t="inlineStr">
        <is>
          <t>CONFORME</t>
        </is>
      </c>
      <c r="M6939" s="5" t="inlineStr">
        <is>
          <t>E158338</t>
        </is>
      </c>
      <c r="N6939" s="5" t="n">
        <v>6</v>
      </c>
      <c r="O6939" s="5" t="inlineStr">
        <is>
          <t>IT-063-2025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PA25634239</t>
        </is>
      </c>
      <c r="C6940" s="5" t="n">
        <v>2305.48</v>
      </c>
      <c r="D6940" s="5" t="n">
        <v>0.4</v>
      </c>
      <c r="E6940" s="5" t="n">
        <v>25.95</v>
      </c>
      <c r="F6940" s="5" t="n">
        <v>-0.3</v>
      </c>
      <c r="G6940" s="5" t="n">
        <v>16.54</v>
      </c>
      <c r="H6940" s="5" t="n">
        <v>-2.6</v>
      </c>
      <c r="I6940" s="5" t="inlineStr">
        <is>
          <t>CONFORME</t>
        </is>
      </c>
      <c r="J6940" s="6" t="n">
        <v>46040</v>
      </c>
      <c r="K6940" s="5" t="inlineStr">
        <is>
          <t>013539-2026</t>
        </is>
      </c>
      <c r="L6940" s="5" t="inlineStr">
        <is>
          <t>CONFORME</t>
        </is>
      </c>
      <c r="M6940" s="5" t="inlineStr">
        <is>
          <t>E158339</t>
        </is>
      </c>
      <c r="N6940" s="5" t="n">
        <v>6</v>
      </c>
      <c r="O6940" s="5" t="inlineStr">
        <is>
          <t>IT-063-2025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PA25634240</t>
        </is>
      </c>
      <c r="C6941" s="5" t="n">
        <v>2305.48</v>
      </c>
      <c r="D6941" s="5" t="n">
        <v>-0.1</v>
      </c>
      <c r="E6941" s="5" t="n">
        <v>25.95</v>
      </c>
      <c r="F6941" s="5" t="n">
        <v>0.2</v>
      </c>
      <c r="G6941" s="5" t="n">
        <v>16.54</v>
      </c>
      <c r="H6941" s="5" t="n">
        <v>-0.2</v>
      </c>
      <c r="I6941" s="5" t="inlineStr">
        <is>
          <t>CONFORME</t>
        </is>
      </c>
      <c r="J6941" s="6" t="n">
        <v>46040</v>
      </c>
      <c r="K6941" s="5" t="inlineStr">
        <is>
          <t>013540-2026</t>
        </is>
      </c>
      <c r="L6941" s="5" t="inlineStr">
        <is>
          <t>CONFORME</t>
        </is>
      </c>
      <c r="M6941" s="5" t="inlineStr">
        <is>
          <t>E158340</t>
        </is>
      </c>
      <c r="N6941" s="5" t="n">
        <v>6</v>
      </c>
      <c r="O6941" s="5" t="inlineStr">
        <is>
          <t>IT-063-2025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PA25634241</t>
        </is>
      </c>
      <c r="C6942" s="5" t="n">
        <v>2305.48</v>
      </c>
      <c r="D6942" s="5" t="n">
        <v>1.7</v>
      </c>
      <c r="E6942" s="5" t="n">
        <v>25.95</v>
      </c>
      <c r="F6942" s="5" t="n">
        <v>1.9</v>
      </c>
      <c r="G6942" s="5" t="n">
        <v>16.54</v>
      </c>
      <c r="H6942" s="5" t="n">
        <v>-2</v>
      </c>
      <c r="I6942" s="5" t="inlineStr">
        <is>
          <t>CONFORME</t>
        </is>
      </c>
      <c r="J6942" s="6" t="n">
        <v>46040</v>
      </c>
      <c r="K6942" s="5" t="inlineStr">
        <is>
          <t>013541-2026</t>
        </is>
      </c>
      <c r="L6942" s="5" t="inlineStr">
        <is>
          <t>CONFORME</t>
        </is>
      </c>
      <c r="M6942" s="5" t="inlineStr">
        <is>
          <t>E158341</t>
        </is>
      </c>
      <c r="N6942" s="5" t="n">
        <v>6</v>
      </c>
      <c r="O6942" s="5" t="inlineStr">
        <is>
          <t>IT-063-2025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PA25634242</t>
        </is>
      </c>
      <c r="C6943" s="5" t="n">
        <v>2305.48</v>
      </c>
      <c r="D6943" s="5" t="n">
        <v>0.1</v>
      </c>
      <c r="E6943" s="5" t="n">
        <v>25.95</v>
      </c>
      <c r="F6943" s="5" t="n">
        <v>-0.4</v>
      </c>
      <c r="G6943" s="5" t="n">
        <v>16.54</v>
      </c>
      <c r="H6943" s="5" t="n">
        <v>-0.6</v>
      </c>
      <c r="I6943" s="5" t="inlineStr">
        <is>
          <t>CONFORME</t>
        </is>
      </c>
      <c r="J6943" s="6" t="n">
        <v>46040</v>
      </c>
      <c r="K6943" s="5" t="inlineStr">
        <is>
          <t>013542-2026</t>
        </is>
      </c>
      <c r="L6943" s="5" t="inlineStr">
        <is>
          <t>CONFORME</t>
        </is>
      </c>
      <c r="M6943" s="5" t="inlineStr">
        <is>
          <t>E158342</t>
        </is>
      </c>
      <c r="N6943" s="5" t="n">
        <v>6</v>
      </c>
      <c r="O6943" s="5" t="inlineStr">
        <is>
          <t>IT-063-2025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PA25634243</t>
        </is>
      </c>
      <c r="C6944" s="5" t="n">
        <v>2305.61</v>
      </c>
      <c r="D6944" s="5" t="n">
        <v>0.4</v>
      </c>
      <c r="E6944" s="5" t="n">
        <v>25.76</v>
      </c>
      <c r="F6944" s="5" t="n">
        <v>0</v>
      </c>
      <c r="G6944" s="5" t="n">
        <v>16.41</v>
      </c>
      <c r="H6944" s="5" t="n">
        <v>-0.3</v>
      </c>
      <c r="I6944" s="5" t="inlineStr">
        <is>
          <t>CONFORME</t>
        </is>
      </c>
      <c r="J6944" s="6" t="n">
        <v>46040</v>
      </c>
      <c r="K6944" s="5" t="inlineStr">
        <is>
          <t>013543-2026</t>
        </is>
      </c>
      <c r="L6944" s="5" t="inlineStr">
        <is>
          <t>CONFORME</t>
        </is>
      </c>
      <c r="M6944" s="5" t="inlineStr">
        <is>
          <t>E158343</t>
        </is>
      </c>
      <c r="N6944" s="5" t="n">
        <v>6</v>
      </c>
      <c r="O6944" s="5" t="inlineStr">
        <is>
          <t>IT-063-2025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PA25634244</t>
        </is>
      </c>
      <c r="C6945" s="5" t="n">
        <v>2305.61</v>
      </c>
      <c r="D6945" s="5" t="n">
        <v>0.3</v>
      </c>
      <c r="E6945" s="5" t="n">
        <v>25.76</v>
      </c>
      <c r="F6945" s="5" t="n">
        <v>-0.5</v>
      </c>
      <c r="G6945" s="5" t="n">
        <v>16.41</v>
      </c>
      <c r="H6945" s="5" t="n">
        <v>-1.1</v>
      </c>
      <c r="I6945" s="5" t="inlineStr">
        <is>
          <t>CONFORME</t>
        </is>
      </c>
      <c r="J6945" s="6" t="n">
        <v>46040</v>
      </c>
      <c r="K6945" s="5" t="inlineStr">
        <is>
          <t>013544-2026</t>
        </is>
      </c>
      <c r="L6945" s="5" t="inlineStr">
        <is>
          <t>CONFORME</t>
        </is>
      </c>
      <c r="M6945" s="5" t="inlineStr">
        <is>
          <t>E158344</t>
        </is>
      </c>
      <c r="N6945" s="5" t="n">
        <v>6</v>
      </c>
      <c r="O6945" s="5" t="inlineStr">
        <is>
          <t>IT-063-2025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PA25634245</t>
        </is>
      </c>
      <c r="C6946" s="5" t="n">
        <v>2305.61</v>
      </c>
      <c r="D6946" s="5" t="n">
        <v>1</v>
      </c>
      <c r="E6946" s="5" t="n">
        <v>25.76</v>
      </c>
      <c r="F6946" s="5" t="n">
        <v>0.2</v>
      </c>
      <c r="G6946" s="5" t="n">
        <v>16.41</v>
      </c>
      <c r="H6946" s="5" t="n">
        <v>-2.3</v>
      </c>
      <c r="I6946" s="5" t="inlineStr">
        <is>
          <t>CONFORME</t>
        </is>
      </c>
      <c r="J6946" s="6" t="n">
        <v>46040</v>
      </c>
      <c r="K6946" s="5" t="inlineStr">
        <is>
          <t>013545-2026</t>
        </is>
      </c>
      <c r="L6946" s="5" t="inlineStr">
        <is>
          <t>CONFORME</t>
        </is>
      </c>
      <c r="M6946" s="5" t="inlineStr">
        <is>
          <t>E158345</t>
        </is>
      </c>
      <c r="N6946" s="5" t="n">
        <v>6</v>
      </c>
      <c r="O6946" s="5" t="inlineStr">
        <is>
          <t>IT-063-2025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PA25634246</t>
        </is>
      </c>
      <c r="C6947" s="5" t="n">
        <v>2305.61</v>
      </c>
      <c r="D6947" s="5" t="n">
        <v>-0.1</v>
      </c>
      <c r="E6947" s="5" t="n">
        <v>25.76</v>
      </c>
      <c r="F6947" s="5" t="n">
        <v>0</v>
      </c>
      <c r="G6947" s="5" t="n">
        <v>16.41</v>
      </c>
      <c r="H6947" s="5" t="n">
        <v>-2.1</v>
      </c>
      <c r="I6947" s="5" t="inlineStr">
        <is>
          <t>CONFORME</t>
        </is>
      </c>
      <c r="J6947" s="6" t="n">
        <v>46040</v>
      </c>
      <c r="K6947" s="5" t="inlineStr">
        <is>
          <t>013546-2026</t>
        </is>
      </c>
      <c r="L6947" s="5" t="inlineStr">
        <is>
          <t>CONFORME</t>
        </is>
      </c>
      <c r="M6947" s="5" t="inlineStr">
        <is>
          <t>E158346</t>
        </is>
      </c>
      <c r="N6947" s="5" t="n">
        <v>6</v>
      </c>
      <c r="O6947" s="5" t="inlineStr">
        <is>
          <t>IT-063-2025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PA25634247</t>
        </is>
      </c>
      <c r="C6948" s="5" t="n">
        <v>2305.61</v>
      </c>
      <c r="D6948" s="5" t="n">
        <v>-0</v>
      </c>
      <c r="E6948" s="5" t="n">
        <v>25.76</v>
      </c>
      <c r="F6948" s="5" t="n">
        <v>-0.8</v>
      </c>
      <c r="G6948" s="5" t="n">
        <v>16.41</v>
      </c>
      <c r="H6948" s="5" t="n">
        <v>-1.7</v>
      </c>
      <c r="I6948" s="5" t="inlineStr">
        <is>
          <t>CONFORME</t>
        </is>
      </c>
      <c r="J6948" s="6" t="n">
        <v>46040</v>
      </c>
      <c r="K6948" s="5" t="inlineStr">
        <is>
          <t>013547-2026</t>
        </is>
      </c>
      <c r="L6948" s="5" t="inlineStr">
        <is>
          <t>CONFORME</t>
        </is>
      </c>
      <c r="M6948" s="5" t="inlineStr">
        <is>
          <t>E158347</t>
        </is>
      </c>
      <c r="N6948" s="5" t="n">
        <v>6</v>
      </c>
      <c r="O6948" s="5" t="inlineStr">
        <is>
          <t>IT-063-2025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PA25634248</t>
        </is>
      </c>
      <c r="C6949" s="5" t="n">
        <v>2305.61</v>
      </c>
      <c r="D6949" s="5" t="n">
        <v>-0.6</v>
      </c>
      <c r="E6949" s="5" t="n">
        <v>25.76</v>
      </c>
      <c r="F6949" s="5" t="n">
        <v>0.3</v>
      </c>
      <c r="G6949" s="5" t="n">
        <v>16.41</v>
      </c>
      <c r="H6949" s="5" t="n">
        <v>-3.1</v>
      </c>
      <c r="I6949" s="5" t="inlineStr">
        <is>
          <t>CONFORME</t>
        </is>
      </c>
      <c r="J6949" s="6" t="n">
        <v>46040</v>
      </c>
      <c r="K6949" s="5" t="inlineStr">
        <is>
          <t>013548-2026</t>
        </is>
      </c>
      <c r="L6949" s="5" t="inlineStr">
        <is>
          <t>CONFORME</t>
        </is>
      </c>
      <c r="M6949" s="5" t="inlineStr">
        <is>
          <t>E158348</t>
        </is>
      </c>
      <c r="N6949" s="5" t="n">
        <v>6</v>
      </c>
      <c r="O6949" s="5" t="inlineStr">
        <is>
          <t>IT-063-2025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PA25634249</t>
        </is>
      </c>
      <c r="C6950" s="5" t="n">
        <v>2305.61</v>
      </c>
      <c r="D6950" s="5" t="n">
        <v>0.4</v>
      </c>
      <c r="E6950" s="5" t="n">
        <v>25.76</v>
      </c>
      <c r="F6950" s="5" t="n">
        <v>-1</v>
      </c>
      <c r="G6950" s="5" t="n">
        <v>16.41</v>
      </c>
      <c r="H6950" s="5" t="n">
        <v>-1.1</v>
      </c>
      <c r="I6950" s="5" t="inlineStr">
        <is>
          <t>CONFORME</t>
        </is>
      </c>
      <c r="J6950" s="6" t="n">
        <v>46040</v>
      </c>
      <c r="K6950" s="5" t="inlineStr">
        <is>
          <t>013549-2026</t>
        </is>
      </c>
      <c r="L6950" s="5" t="inlineStr">
        <is>
          <t>CONFORME</t>
        </is>
      </c>
      <c r="M6950" s="5" t="inlineStr">
        <is>
          <t>E158349</t>
        </is>
      </c>
      <c r="N6950" s="5" t="n">
        <v>6</v>
      </c>
      <c r="O6950" s="5" t="inlineStr">
        <is>
          <t>IT-063-2025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PA25634250</t>
        </is>
      </c>
      <c r="C6951" s="5" t="n">
        <v>2305.61</v>
      </c>
      <c r="D6951" s="5" t="n">
        <v>0.1</v>
      </c>
      <c r="E6951" s="5" t="n">
        <v>25.76</v>
      </c>
      <c r="F6951" s="5" t="n">
        <v>-0.9</v>
      </c>
      <c r="G6951" s="5" t="n">
        <v>16.41</v>
      </c>
      <c r="H6951" s="5" t="n">
        <v>-1.5</v>
      </c>
      <c r="I6951" s="5" t="inlineStr">
        <is>
          <t>CONFORME</t>
        </is>
      </c>
      <c r="J6951" s="6" t="n">
        <v>46040</v>
      </c>
      <c r="K6951" s="5" t="inlineStr">
        <is>
          <t>013550-2026</t>
        </is>
      </c>
      <c r="L6951" s="5" t="inlineStr">
        <is>
          <t>CONFORME</t>
        </is>
      </c>
      <c r="M6951" s="5" t="inlineStr">
        <is>
          <t>E158350</t>
        </is>
      </c>
      <c r="N6951" s="5" t="n">
        <v>6</v>
      </c>
      <c r="O6951" s="5" t="inlineStr">
        <is>
          <t>IT-063-2025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PA25634251</t>
        </is>
      </c>
      <c r="C6952" s="5" t="n">
        <v>2305.61</v>
      </c>
      <c r="D6952" s="5" t="n">
        <v>0</v>
      </c>
      <c r="E6952" s="5" t="n">
        <v>25.76</v>
      </c>
      <c r="F6952" s="5" t="n">
        <v>-0.2</v>
      </c>
      <c r="G6952" s="5" t="n">
        <v>16.41</v>
      </c>
      <c r="H6952" s="5" t="n">
        <v>-1.1</v>
      </c>
      <c r="I6952" s="5" t="inlineStr">
        <is>
          <t>CONFORME</t>
        </is>
      </c>
      <c r="J6952" s="6" t="n">
        <v>46040</v>
      </c>
      <c r="K6952" s="5" t="inlineStr">
        <is>
          <t>013551-2026</t>
        </is>
      </c>
      <c r="L6952" s="5" t="inlineStr">
        <is>
          <t>CONFORME</t>
        </is>
      </c>
      <c r="M6952" s="5" t="inlineStr">
        <is>
          <t>E158351</t>
        </is>
      </c>
      <c r="N6952" s="5" t="n">
        <v>6</v>
      </c>
      <c r="O6952" s="5" t="inlineStr">
        <is>
          <t>IT-063-2025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PA25634252</t>
        </is>
      </c>
      <c r="C6953" s="5" t="n">
        <v>2305.61</v>
      </c>
      <c r="D6953" s="5" t="n">
        <v>1.9</v>
      </c>
      <c r="E6953" s="5" t="n">
        <v>25.76</v>
      </c>
      <c r="F6953" s="5" t="n">
        <v>0.5</v>
      </c>
      <c r="G6953" s="5" t="n">
        <v>16.41</v>
      </c>
      <c r="H6953" s="5" t="n">
        <v>-2.1</v>
      </c>
      <c r="I6953" s="5" t="inlineStr">
        <is>
          <t>CONFORME</t>
        </is>
      </c>
      <c r="J6953" s="6" t="n">
        <v>46040</v>
      </c>
      <c r="K6953" s="5" t="inlineStr">
        <is>
          <t>013552-2026</t>
        </is>
      </c>
      <c r="L6953" s="5" t="inlineStr">
        <is>
          <t>CONFORME</t>
        </is>
      </c>
      <c r="M6953" s="5" t="inlineStr">
        <is>
          <t>E158352</t>
        </is>
      </c>
      <c r="N6953" s="5" t="n">
        <v>6</v>
      </c>
      <c r="O6953" s="5" t="inlineStr">
        <is>
          <t>IT-063-2025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PA25634253</t>
        </is>
      </c>
      <c r="C6954" s="5" t="n">
        <v>2305.61</v>
      </c>
      <c r="D6954" s="5" t="n">
        <v>-0.3</v>
      </c>
      <c r="E6954" s="5" t="n">
        <v>25.76</v>
      </c>
      <c r="F6954" s="5" t="n">
        <v>0</v>
      </c>
      <c r="G6954" s="5" t="n">
        <v>16.41</v>
      </c>
      <c r="H6954" s="5" t="n">
        <v>-4.7</v>
      </c>
      <c r="I6954" s="5" t="inlineStr">
        <is>
          <t>CONFORME</t>
        </is>
      </c>
      <c r="J6954" s="6" t="n">
        <v>46040</v>
      </c>
      <c r="K6954" s="5" t="inlineStr">
        <is>
          <t>013553-2026</t>
        </is>
      </c>
      <c r="L6954" s="5" t="inlineStr">
        <is>
          <t>CONFORME</t>
        </is>
      </c>
      <c r="M6954" s="5" t="inlineStr">
        <is>
          <t>E158353</t>
        </is>
      </c>
      <c r="N6954" s="5" t="n">
        <v>6</v>
      </c>
      <c r="O6954" s="5" t="inlineStr">
        <is>
          <t>IT-063-2025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PA25634254</t>
        </is>
      </c>
      <c r="C6955" s="5" t="n">
        <v>2305.61</v>
      </c>
      <c r="D6955" s="5" t="n">
        <v>0.2</v>
      </c>
      <c r="E6955" s="5" t="n">
        <v>25.76</v>
      </c>
      <c r="F6955" s="5" t="n">
        <v>0.1</v>
      </c>
      <c r="G6955" s="5" t="n">
        <v>16.41</v>
      </c>
      <c r="H6955" s="5" t="n">
        <v>-0.7</v>
      </c>
      <c r="I6955" s="5" t="inlineStr">
        <is>
          <t>CONFORME</t>
        </is>
      </c>
      <c r="J6955" s="6" t="n">
        <v>46040</v>
      </c>
      <c r="K6955" s="5" t="inlineStr">
        <is>
          <t>013554-2026</t>
        </is>
      </c>
      <c r="L6955" s="5" t="inlineStr">
        <is>
          <t>CONFORME</t>
        </is>
      </c>
      <c r="M6955" s="5" t="inlineStr">
        <is>
          <t>E158354</t>
        </is>
      </c>
      <c r="N6955" s="5" t="n">
        <v>6</v>
      </c>
      <c r="O6955" s="5" t="inlineStr">
        <is>
          <t>IT-063-2025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PA25634255</t>
        </is>
      </c>
      <c r="C6956" s="5" t="n">
        <v>2305.61</v>
      </c>
      <c r="D6956" s="5" t="n">
        <v>1.6</v>
      </c>
      <c r="E6956" s="5" t="n">
        <v>25.76</v>
      </c>
      <c r="F6956" s="5" t="n">
        <v>0.8</v>
      </c>
      <c r="G6956" s="5" t="n">
        <v>16.41</v>
      </c>
      <c r="H6956" s="5" t="n">
        <v>-2.1</v>
      </c>
      <c r="I6956" s="5" t="inlineStr">
        <is>
          <t>CONFORME</t>
        </is>
      </c>
      <c r="J6956" s="6" t="n">
        <v>46040</v>
      </c>
      <c r="K6956" s="5" t="inlineStr">
        <is>
          <t>013555-2026</t>
        </is>
      </c>
      <c r="L6956" s="5" t="inlineStr">
        <is>
          <t>CONFORME</t>
        </is>
      </c>
      <c r="M6956" s="5" t="inlineStr">
        <is>
          <t>E158355</t>
        </is>
      </c>
      <c r="N6956" s="5" t="n">
        <v>6</v>
      </c>
      <c r="O6956" s="5" t="inlineStr">
        <is>
          <t>IT-063-2025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PA25634256</t>
        </is>
      </c>
      <c r="C6957" s="5" t="n">
        <v>2398.47</v>
      </c>
      <c r="D6957" s="5" t="n">
        <v>-0.3</v>
      </c>
      <c r="E6957" s="5" t="n">
        <v>25.85</v>
      </c>
      <c r="F6957" s="5" t="n">
        <v>0.2</v>
      </c>
      <c r="G6957" s="5" t="n">
        <v>16.44</v>
      </c>
      <c r="H6957" s="5" t="n">
        <v>0.7</v>
      </c>
      <c r="I6957" s="5" t="inlineStr">
        <is>
          <t>CONFORME</t>
        </is>
      </c>
      <c r="J6957" s="6" t="n">
        <v>46040</v>
      </c>
      <c r="K6957" s="5" t="inlineStr">
        <is>
          <t>013556-2026</t>
        </is>
      </c>
      <c r="L6957" s="5" t="inlineStr">
        <is>
          <t>CONFORME</t>
        </is>
      </c>
      <c r="M6957" s="5" t="inlineStr">
        <is>
          <t>E158356</t>
        </is>
      </c>
      <c r="N6957" s="5" t="n">
        <v>6</v>
      </c>
      <c r="O6957" s="5" t="inlineStr">
        <is>
          <t>IT-063-2025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PA25634257</t>
        </is>
      </c>
      <c r="C6958" s="5" t="n">
        <v>2398.47</v>
      </c>
      <c r="D6958" s="5" t="n">
        <v>-0.3</v>
      </c>
      <c r="E6958" s="5" t="n">
        <v>25.85</v>
      </c>
      <c r="F6958" s="5" t="n">
        <v>-0.8</v>
      </c>
      <c r="G6958" s="5" t="n">
        <v>16.44</v>
      </c>
      <c r="H6958" s="5" t="n">
        <v>-2.3</v>
      </c>
      <c r="I6958" s="5" t="inlineStr">
        <is>
          <t>CONFORME</t>
        </is>
      </c>
      <c r="J6958" s="6" t="n">
        <v>46040</v>
      </c>
      <c r="K6958" s="5" t="inlineStr">
        <is>
          <t>013557-2026</t>
        </is>
      </c>
      <c r="L6958" s="5" t="inlineStr">
        <is>
          <t>CONFORME</t>
        </is>
      </c>
      <c r="M6958" s="5" t="inlineStr">
        <is>
          <t>E158357</t>
        </is>
      </c>
      <c r="N6958" s="5" t="n">
        <v>6</v>
      </c>
      <c r="O6958" s="5" t="inlineStr">
        <is>
          <t>IT-063-2025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PA25634258</t>
        </is>
      </c>
      <c r="C6959" s="5" t="n">
        <v>2398.47</v>
      </c>
      <c r="D6959" s="5" t="n">
        <v>0.8</v>
      </c>
      <c r="E6959" s="5" t="n">
        <v>25.85</v>
      </c>
      <c r="F6959" s="5" t="n">
        <v>0.3</v>
      </c>
      <c r="G6959" s="5" t="n">
        <v>16.44</v>
      </c>
      <c r="H6959" s="5" t="n">
        <v>-1.1</v>
      </c>
      <c r="I6959" s="5" t="inlineStr">
        <is>
          <t>CONFORME</t>
        </is>
      </c>
      <c r="J6959" s="6" t="n">
        <v>46040</v>
      </c>
      <c r="K6959" s="5" t="inlineStr">
        <is>
          <t>013558-2026</t>
        </is>
      </c>
      <c r="L6959" s="5" t="inlineStr">
        <is>
          <t>CONFORME</t>
        </is>
      </c>
      <c r="M6959" s="5" t="inlineStr">
        <is>
          <t>E158358</t>
        </is>
      </c>
      <c r="N6959" s="5" t="n">
        <v>6</v>
      </c>
      <c r="O6959" s="5" t="inlineStr">
        <is>
          <t>IT-063-2025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PA25634259</t>
        </is>
      </c>
      <c r="C6960" s="5" t="n">
        <v>2398.47</v>
      </c>
      <c r="D6960" s="5" t="n">
        <v>0.5</v>
      </c>
      <c r="E6960" s="5" t="n">
        <v>25.85</v>
      </c>
      <c r="F6960" s="5" t="n">
        <v>-0.2</v>
      </c>
      <c r="G6960" s="5" t="n">
        <v>16.44</v>
      </c>
      <c r="H6960" s="5" t="n">
        <v>-2.9</v>
      </c>
      <c r="I6960" s="5" t="inlineStr">
        <is>
          <t>CONFORME</t>
        </is>
      </c>
      <c r="J6960" s="6" t="n">
        <v>46040</v>
      </c>
      <c r="K6960" s="5" t="inlineStr">
        <is>
          <t>013559-2026</t>
        </is>
      </c>
      <c r="L6960" s="5" t="inlineStr">
        <is>
          <t>CONFORME</t>
        </is>
      </c>
      <c r="M6960" s="5" t="inlineStr">
        <is>
          <t>E158359</t>
        </is>
      </c>
      <c r="N6960" s="5" t="n">
        <v>6</v>
      </c>
      <c r="O6960" s="5" t="inlineStr">
        <is>
          <t>IT-063-2025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PA25634260</t>
        </is>
      </c>
      <c r="C6961" s="5" t="n">
        <v>2398.47</v>
      </c>
      <c r="D6961" s="5" t="n">
        <v>1.5</v>
      </c>
      <c r="E6961" s="5" t="n">
        <v>25.85</v>
      </c>
      <c r="F6961" s="5" t="n">
        <v>-1.7</v>
      </c>
      <c r="G6961" s="5" t="n">
        <v>16.44</v>
      </c>
      <c r="H6961" s="5" t="n">
        <v>-4.9</v>
      </c>
      <c r="I6961" s="5" t="inlineStr">
        <is>
          <t>CONFORME</t>
        </is>
      </c>
      <c r="J6961" s="6" t="n">
        <v>46040</v>
      </c>
      <c r="K6961" s="5" t="inlineStr">
        <is>
          <t>013560-2026</t>
        </is>
      </c>
      <c r="L6961" s="5" t="inlineStr">
        <is>
          <t>CONFORME</t>
        </is>
      </c>
      <c r="M6961" s="5" t="inlineStr">
        <is>
          <t>E158360</t>
        </is>
      </c>
      <c r="N6961" s="5" t="n">
        <v>6</v>
      </c>
      <c r="O6961" s="5" t="inlineStr">
        <is>
          <t>IT-063-2025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PA25634261</t>
        </is>
      </c>
      <c r="C6962" s="5" t="n">
        <v>2398.47</v>
      </c>
      <c r="D6962" s="5" t="n">
        <v>1.3</v>
      </c>
      <c r="E6962" s="5" t="n">
        <v>25.85</v>
      </c>
      <c r="F6962" s="5" t="n">
        <v>0.2</v>
      </c>
      <c r="G6962" s="5" t="n">
        <v>16.44</v>
      </c>
      <c r="H6962" s="5" t="n">
        <v>-2.3</v>
      </c>
      <c r="I6962" s="5" t="inlineStr">
        <is>
          <t>CONFORME</t>
        </is>
      </c>
      <c r="J6962" s="6" t="n">
        <v>46040</v>
      </c>
      <c r="K6962" s="5" t="inlineStr">
        <is>
          <t>013561-2026</t>
        </is>
      </c>
      <c r="L6962" s="5" t="inlineStr">
        <is>
          <t>CONFORME</t>
        </is>
      </c>
      <c r="M6962" s="5" t="inlineStr">
        <is>
          <t>E158361</t>
        </is>
      </c>
      <c r="N6962" s="5" t="n">
        <v>6</v>
      </c>
      <c r="O6962" s="5" t="inlineStr">
        <is>
          <t>IT-063-2025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PA25634262</t>
        </is>
      </c>
      <c r="C6963" s="5" t="n">
        <v>2398.47</v>
      </c>
      <c r="D6963" s="5" t="n">
        <v>-0.1</v>
      </c>
      <c r="E6963" s="5" t="n">
        <v>25.85</v>
      </c>
      <c r="F6963" s="5" t="n">
        <v>-1.8</v>
      </c>
      <c r="G6963" s="5" t="n">
        <v>16.44</v>
      </c>
      <c r="H6963" s="5" t="n">
        <v>-1.3</v>
      </c>
      <c r="I6963" s="5" t="inlineStr">
        <is>
          <t>CONFORME</t>
        </is>
      </c>
      <c r="J6963" s="6" t="n">
        <v>46040</v>
      </c>
      <c r="K6963" s="5" t="inlineStr">
        <is>
          <t>013562-2026</t>
        </is>
      </c>
      <c r="L6963" s="5" t="inlineStr">
        <is>
          <t>CONFORME</t>
        </is>
      </c>
      <c r="M6963" s="5" t="inlineStr">
        <is>
          <t>E158362</t>
        </is>
      </c>
      <c r="N6963" s="5" t="n">
        <v>6</v>
      </c>
      <c r="O6963" s="5" t="inlineStr">
        <is>
          <t>IT-063-2025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PA25634263</t>
        </is>
      </c>
      <c r="C6964" s="5" t="n">
        <v>2398.47</v>
      </c>
      <c r="D6964" s="5" t="n">
        <v>0.5</v>
      </c>
      <c r="E6964" s="5" t="n">
        <v>25.85</v>
      </c>
      <c r="F6964" s="5" t="n">
        <v>-0.1</v>
      </c>
      <c r="G6964" s="5" t="n">
        <v>16.44</v>
      </c>
      <c r="H6964" s="5" t="n">
        <v>-2.7</v>
      </c>
      <c r="I6964" s="5" t="inlineStr">
        <is>
          <t>CONFORME</t>
        </is>
      </c>
      <c r="J6964" s="6" t="n">
        <v>46040</v>
      </c>
      <c r="K6964" s="5" t="inlineStr">
        <is>
          <t>013563-2026</t>
        </is>
      </c>
      <c r="L6964" s="5" t="inlineStr">
        <is>
          <t>CONFORME</t>
        </is>
      </c>
      <c r="M6964" s="5" t="inlineStr">
        <is>
          <t>E158363</t>
        </is>
      </c>
      <c r="N6964" s="5" t="n">
        <v>6</v>
      </c>
      <c r="O6964" s="5" t="inlineStr">
        <is>
          <t>IT-063-2025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PA25634264</t>
        </is>
      </c>
      <c r="C6965" s="5" t="n">
        <v>2398.47</v>
      </c>
      <c r="D6965" s="5" t="n">
        <v>0.4</v>
      </c>
      <c r="E6965" s="5" t="n">
        <v>25.85</v>
      </c>
      <c r="F6965" s="5" t="n">
        <v>0.9</v>
      </c>
      <c r="G6965" s="5" t="n">
        <v>16.44</v>
      </c>
      <c r="H6965" s="5" t="n">
        <v>-0.3</v>
      </c>
      <c r="I6965" s="5" t="inlineStr">
        <is>
          <t>CONFORME</t>
        </is>
      </c>
      <c r="J6965" s="6" t="n">
        <v>46040</v>
      </c>
      <c r="K6965" s="5" t="inlineStr">
        <is>
          <t>013564-2026</t>
        </is>
      </c>
      <c r="L6965" s="5" t="inlineStr">
        <is>
          <t>CONFORME</t>
        </is>
      </c>
      <c r="M6965" s="5" t="inlineStr">
        <is>
          <t>E158364</t>
        </is>
      </c>
      <c r="N6965" s="5" t="n">
        <v>6</v>
      </c>
      <c r="O6965" s="5" t="inlineStr">
        <is>
          <t>IT-063-2025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PA25634265</t>
        </is>
      </c>
      <c r="C6966" s="5" t="n">
        <v>2398.47</v>
      </c>
      <c r="D6966" s="5" t="n">
        <v>0</v>
      </c>
      <c r="E6966" s="5" t="n">
        <v>25.85</v>
      </c>
      <c r="F6966" s="5" t="n">
        <v>-0.1</v>
      </c>
      <c r="G6966" s="5" t="n">
        <v>16.44</v>
      </c>
      <c r="H6966" s="5" t="n">
        <v>-1.3</v>
      </c>
      <c r="I6966" s="5" t="inlineStr">
        <is>
          <t>CONFORME</t>
        </is>
      </c>
      <c r="J6966" s="6" t="n">
        <v>46040</v>
      </c>
      <c r="K6966" s="5" t="inlineStr">
        <is>
          <t>013565-2026</t>
        </is>
      </c>
      <c r="L6966" s="5" t="inlineStr">
        <is>
          <t>CONFORME</t>
        </is>
      </c>
      <c r="M6966" s="5" t="inlineStr">
        <is>
          <t>E158365</t>
        </is>
      </c>
      <c r="N6966" s="5" t="n">
        <v>6</v>
      </c>
      <c r="O6966" s="5" t="inlineStr">
        <is>
          <t>IT-063-2025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PA25634266</t>
        </is>
      </c>
      <c r="C6967" s="5" t="n">
        <v>2398.47</v>
      </c>
      <c r="D6967" s="5" t="n">
        <v>1.8</v>
      </c>
      <c r="E6967" s="5" t="n">
        <v>25.85</v>
      </c>
      <c r="F6967" s="5" t="n">
        <v>0.3</v>
      </c>
      <c r="G6967" s="5" t="n">
        <v>16.44</v>
      </c>
      <c r="H6967" s="5" t="n">
        <v>-1.5</v>
      </c>
      <c r="I6967" s="5" t="inlineStr">
        <is>
          <t>CONFORME</t>
        </is>
      </c>
      <c r="J6967" s="6" t="n">
        <v>46040</v>
      </c>
      <c r="K6967" s="5" t="inlineStr">
        <is>
          <t>013566-2026</t>
        </is>
      </c>
      <c r="L6967" s="5" t="inlineStr">
        <is>
          <t>CONFORME</t>
        </is>
      </c>
      <c r="M6967" s="5" t="inlineStr">
        <is>
          <t>E158366</t>
        </is>
      </c>
      <c r="N6967" s="5" t="n">
        <v>6</v>
      </c>
      <c r="O6967" s="5" t="inlineStr">
        <is>
          <t>IT-063-2025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PA25634267</t>
        </is>
      </c>
      <c r="C6968" s="5" t="n">
        <v>2398.47</v>
      </c>
      <c r="D6968" s="5" t="n">
        <v>-0.4</v>
      </c>
      <c r="E6968" s="5" t="n">
        <v>25.85</v>
      </c>
      <c r="F6968" s="5" t="n">
        <v>-1.4</v>
      </c>
      <c r="G6968" s="5" t="n">
        <v>16.44</v>
      </c>
      <c r="H6968" s="5" t="n">
        <v>-1.5</v>
      </c>
      <c r="I6968" s="5" t="inlineStr">
        <is>
          <t>CONFORME</t>
        </is>
      </c>
      <c r="J6968" s="6" t="n">
        <v>46040</v>
      </c>
      <c r="K6968" s="5" t="inlineStr">
        <is>
          <t>013567-2026</t>
        </is>
      </c>
      <c r="L6968" s="5" t="inlineStr">
        <is>
          <t>CONFORME</t>
        </is>
      </c>
      <c r="M6968" s="5" t="inlineStr">
        <is>
          <t>E158367</t>
        </is>
      </c>
      <c r="N6968" s="5" t="n">
        <v>6</v>
      </c>
      <c r="O6968" s="5" t="inlineStr">
        <is>
          <t>IT-063-2025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PA25634268</t>
        </is>
      </c>
      <c r="C6969" s="5" t="n">
        <v>2398.47</v>
      </c>
      <c r="D6969" s="5" t="n">
        <v>0.9</v>
      </c>
      <c r="E6969" s="5" t="n">
        <v>25.85</v>
      </c>
      <c r="F6969" s="5" t="n">
        <v>-0.3</v>
      </c>
      <c r="G6969" s="5" t="n">
        <v>16.44</v>
      </c>
      <c r="H6969" s="5" t="n">
        <v>-3.1</v>
      </c>
      <c r="I6969" s="5" t="inlineStr">
        <is>
          <t>CONFORME</t>
        </is>
      </c>
      <c r="J6969" s="6" t="n">
        <v>46040</v>
      </c>
      <c r="K6969" s="5" t="inlineStr">
        <is>
          <t>013568-2026</t>
        </is>
      </c>
      <c r="L6969" s="5" t="inlineStr">
        <is>
          <t>CONFORME</t>
        </is>
      </c>
      <c r="M6969" s="5" t="inlineStr">
        <is>
          <t>E158368</t>
        </is>
      </c>
      <c r="N6969" s="5" t="n">
        <v>6</v>
      </c>
      <c r="O6969" s="5" t="inlineStr">
        <is>
          <t>IT-063-2025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PA25634269</t>
        </is>
      </c>
      <c r="C6970" s="5" t="n">
        <v>2390.19</v>
      </c>
      <c r="D6970" s="5" t="n">
        <v>0.1</v>
      </c>
      <c r="E6970" s="5" t="n">
        <v>25.86</v>
      </c>
      <c r="F6970" s="5" t="n">
        <v>-0.6</v>
      </c>
      <c r="G6970" s="5" t="n">
        <v>16.55</v>
      </c>
      <c r="H6970" s="5" t="n">
        <v>-1.7</v>
      </c>
      <c r="I6970" s="5" t="inlineStr">
        <is>
          <t>CONFORME</t>
        </is>
      </c>
      <c r="J6970" s="6" t="n">
        <v>46040</v>
      </c>
      <c r="K6970" s="5" t="inlineStr">
        <is>
          <t>013569-2026</t>
        </is>
      </c>
      <c r="L6970" s="5" t="inlineStr">
        <is>
          <t>CONFORME</t>
        </is>
      </c>
      <c r="M6970" s="5" t="inlineStr">
        <is>
          <t>E158369</t>
        </is>
      </c>
      <c r="N6970" s="5" t="n">
        <v>6</v>
      </c>
      <c r="O6970" s="5" t="inlineStr">
        <is>
          <t>IT-063-2025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PA25634270</t>
        </is>
      </c>
      <c r="C6971" s="5" t="n">
        <v>2390.19</v>
      </c>
      <c r="D6971" s="5" t="n">
        <v>0.7</v>
      </c>
      <c r="E6971" s="5" t="n">
        <v>25.86</v>
      </c>
      <c r="F6971" s="5" t="n">
        <v>-0.1</v>
      </c>
      <c r="G6971" s="5" t="n">
        <v>16.55</v>
      </c>
      <c r="H6971" s="5" t="n">
        <v>-2.9</v>
      </c>
      <c r="I6971" s="5" t="inlineStr">
        <is>
          <t>CONFORME</t>
        </is>
      </c>
      <c r="J6971" s="6" t="n">
        <v>46040</v>
      </c>
      <c r="K6971" s="5" t="inlineStr">
        <is>
          <t>013570-2026</t>
        </is>
      </c>
      <c r="L6971" s="5" t="inlineStr">
        <is>
          <t>CONFORME</t>
        </is>
      </c>
      <c r="M6971" s="5" t="inlineStr">
        <is>
          <t>E158370</t>
        </is>
      </c>
      <c r="N6971" s="5" t="n">
        <v>6</v>
      </c>
      <c r="O6971" s="5" t="inlineStr">
        <is>
          <t>IT-063-2025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PA25634271</t>
        </is>
      </c>
      <c r="C6972" s="5" t="n">
        <v>2390.19</v>
      </c>
      <c r="D6972" s="5" t="n">
        <v>-0.3</v>
      </c>
      <c r="E6972" s="5" t="n">
        <v>25.86</v>
      </c>
      <c r="F6972" s="5" t="n">
        <v>-0.9</v>
      </c>
      <c r="G6972" s="5" t="n">
        <v>16.55</v>
      </c>
      <c r="H6972" s="5" t="n">
        <v>-0.7</v>
      </c>
      <c r="I6972" s="5" t="inlineStr">
        <is>
          <t>CONFORME</t>
        </is>
      </c>
      <c r="J6972" s="6" t="n">
        <v>46040</v>
      </c>
      <c r="K6972" s="5" t="inlineStr">
        <is>
          <t>013571-2026</t>
        </is>
      </c>
      <c r="L6972" s="5" t="inlineStr">
        <is>
          <t>CONFORME</t>
        </is>
      </c>
      <c r="M6972" s="5" t="inlineStr">
        <is>
          <t>E158371</t>
        </is>
      </c>
      <c r="N6972" s="5" t="n">
        <v>6</v>
      </c>
      <c r="O6972" s="5" t="inlineStr">
        <is>
          <t>IT-063-2025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PA25634272</t>
        </is>
      </c>
      <c r="C6973" s="5" t="n">
        <v>2390.19</v>
      </c>
      <c r="D6973" s="5" t="n">
        <v>0.4</v>
      </c>
      <c r="E6973" s="5" t="n">
        <v>25.86</v>
      </c>
      <c r="F6973" s="5" t="n">
        <v>-0.5</v>
      </c>
      <c r="G6973" s="5" t="n">
        <v>16.55</v>
      </c>
      <c r="H6973" s="5" t="n">
        <v>-0.9</v>
      </c>
      <c r="I6973" s="5" t="inlineStr">
        <is>
          <t>CONFORME</t>
        </is>
      </c>
      <c r="J6973" s="6" t="n">
        <v>46040</v>
      </c>
      <c r="K6973" s="5" t="inlineStr">
        <is>
          <t>013572-2026</t>
        </is>
      </c>
      <c r="L6973" s="5" t="inlineStr">
        <is>
          <t>CONFORME</t>
        </is>
      </c>
      <c r="M6973" s="5" t="inlineStr">
        <is>
          <t>E158372</t>
        </is>
      </c>
      <c r="N6973" s="5" t="n">
        <v>6</v>
      </c>
      <c r="O6973" s="5" t="inlineStr">
        <is>
          <t>IT-063-2025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PA25634273</t>
        </is>
      </c>
      <c r="C6974" s="5" t="n">
        <v>2390.19</v>
      </c>
      <c r="D6974" s="5" t="n">
        <v>0.2</v>
      </c>
      <c r="E6974" s="5" t="n">
        <v>25.86</v>
      </c>
      <c r="F6974" s="5" t="n">
        <v>0.6</v>
      </c>
      <c r="G6974" s="5" t="n">
        <v>16.55</v>
      </c>
      <c r="H6974" s="5" t="n">
        <v>-0.3</v>
      </c>
      <c r="I6974" s="5" t="inlineStr">
        <is>
          <t>CONFORME</t>
        </is>
      </c>
      <c r="J6974" s="6" t="n">
        <v>46040</v>
      </c>
      <c r="K6974" s="5" t="inlineStr">
        <is>
          <t>013573-2026</t>
        </is>
      </c>
      <c r="L6974" s="5" t="inlineStr">
        <is>
          <t>CONFORME</t>
        </is>
      </c>
      <c r="M6974" s="5" t="inlineStr">
        <is>
          <t>E158373</t>
        </is>
      </c>
      <c r="N6974" s="5" t="n">
        <v>6</v>
      </c>
      <c r="O6974" s="5" t="inlineStr">
        <is>
          <t>IT-063-2025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PA25634274</t>
        </is>
      </c>
      <c r="C6975" s="5" t="n">
        <v>2390.19</v>
      </c>
      <c r="D6975" s="5" t="n">
        <v>0.2</v>
      </c>
      <c r="E6975" s="5" t="n">
        <v>25.86</v>
      </c>
      <c r="F6975" s="5" t="n">
        <v>-0.9</v>
      </c>
      <c r="G6975" s="5" t="n">
        <v>16.55</v>
      </c>
      <c r="H6975" s="5" t="n">
        <v>-0.7</v>
      </c>
      <c r="I6975" s="5" t="inlineStr">
        <is>
          <t>CONFORME</t>
        </is>
      </c>
      <c r="J6975" s="6" t="n">
        <v>46040</v>
      </c>
      <c r="K6975" s="5" t="inlineStr">
        <is>
          <t>013574-2026</t>
        </is>
      </c>
      <c r="L6975" s="5" t="inlineStr">
        <is>
          <t>CONFORME</t>
        </is>
      </c>
      <c r="M6975" s="5" t="inlineStr">
        <is>
          <t>E158374</t>
        </is>
      </c>
      <c r="N6975" s="5" t="n">
        <v>6</v>
      </c>
      <c r="O6975" s="5" t="inlineStr">
        <is>
          <t>IT-063-2025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PA25634275</t>
        </is>
      </c>
      <c r="C6976" s="5" t="n">
        <v>2390.19</v>
      </c>
      <c r="D6976" s="5" t="n">
        <v>-0.2</v>
      </c>
      <c r="E6976" s="5" t="n">
        <v>25.86</v>
      </c>
      <c r="F6976" s="5" t="n">
        <v>-0.3</v>
      </c>
      <c r="G6976" s="5" t="n">
        <v>16.55</v>
      </c>
      <c r="H6976" s="5" t="n">
        <v>-2.3</v>
      </c>
      <c r="I6976" s="5" t="inlineStr">
        <is>
          <t>CONFORME</t>
        </is>
      </c>
      <c r="J6976" s="6" t="n">
        <v>46040</v>
      </c>
      <c r="K6976" s="5" t="inlineStr">
        <is>
          <t>013575-2026</t>
        </is>
      </c>
      <c r="L6976" s="5" t="inlineStr">
        <is>
          <t>CONFORME</t>
        </is>
      </c>
      <c r="M6976" s="5" t="inlineStr">
        <is>
          <t>E158375</t>
        </is>
      </c>
      <c r="N6976" s="5" t="n">
        <v>6</v>
      </c>
      <c r="O6976" s="5" t="inlineStr">
        <is>
          <t>IT-063-2025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PA25634276</t>
        </is>
      </c>
      <c r="C6977" s="5" t="n">
        <v>2390.19</v>
      </c>
      <c r="D6977" s="5" t="n">
        <v>0.3</v>
      </c>
      <c r="E6977" s="5" t="n">
        <v>25.86</v>
      </c>
      <c r="F6977" s="5" t="n">
        <v>-1.6</v>
      </c>
      <c r="G6977" s="5" t="n">
        <v>16.55</v>
      </c>
      <c r="H6977" s="5" t="n">
        <v>-1.7</v>
      </c>
      <c r="I6977" s="5" t="inlineStr">
        <is>
          <t>CONFORME</t>
        </is>
      </c>
      <c r="J6977" s="6" t="n">
        <v>46040</v>
      </c>
      <c r="K6977" s="5" t="inlineStr">
        <is>
          <t>013576-2026</t>
        </is>
      </c>
      <c r="L6977" s="5" t="inlineStr">
        <is>
          <t>CONFORME</t>
        </is>
      </c>
      <c r="M6977" s="5" t="inlineStr">
        <is>
          <t>E158376</t>
        </is>
      </c>
      <c r="N6977" s="5" t="n">
        <v>6</v>
      </c>
      <c r="O6977" s="5" t="inlineStr">
        <is>
          <t>IT-063-2025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PA25634277</t>
        </is>
      </c>
      <c r="C6978" s="5" t="n">
        <v>2390.19</v>
      </c>
      <c r="D6978" s="5" t="n">
        <v>0.4</v>
      </c>
      <c r="E6978" s="5" t="n">
        <v>25.86</v>
      </c>
      <c r="F6978" s="5" t="n">
        <v>-1.4</v>
      </c>
      <c r="G6978" s="5" t="n">
        <v>16.55</v>
      </c>
      <c r="H6978" s="5" t="n">
        <v>-1.7</v>
      </c>
      <c r="I6978" s="5" t="inlineStr">
        <is>
          <t>CONFORME</t>
        </is>
      </c>
      <c r="J6978" s="6" t="n">
        <v>46040</v>
      </c>
      <c r="K6978" s="5" t="inlineStr">
        <is>
          <t>013577-2026</t>
        </is>
      </c>
      <c r="L6978" s="5" t="inlineStr">
        <is>
          <t>CONFORME</t>
        </is>
      </c>
      <c r="M6978" s="5" t="inlineStr">
        <is>
          <t>E158377</t>
        </is>
      </c>
      <c r="N6978" s="5" t="n">
        <v>6</v>
      </c>
      <c r="O6978" s="5" t="inlineStr">
        <is>
          <t>IT-063-2025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PA25634278</t>
        </is>
      </c>
      <c r="C6979" s="5" t="n">
        <v>2390.19</v>
      </c>
      <c r="D6979" s="5" t="n">
        <v>0.5</v>
      </c>
      <c r="E6979" s="5" t="n">
        <v>25.86</v>
      </c>
      <c r="F6979" s="5" t="n">
        <v>0.2</v>
      </c>
      <c r="G6979" s="5" t="n">
        <v>16.55</v>
      </c>
      <c r="H6979" s="5" t="n">
        <v>-0.9</v>
      </c>
      <c r="I6979" s="5" t="inlineStr">
        <is>
          <t>CONFORME</t>
        </is>
      </c>
      <c r="J6979" s="6" t="n">
        <v>46040</v>
      </c>
      <c r="K6979" s="5" t="inlineStr">
        <is>
          <t>013578-2026</t>
        </is>
      </c>
      <c r="L6979" s="5" t="inlineStr">
        <is>
          <t>CONFORME</t>
        </is>
      </c>
      <c r="M6979" s="5" t="inlineStr">
        <is>
          <t>E158378</t>
        </is>
      </c>
      <c r="N6979" s="5" t="n">
        <v>6</v>
      </c>
      <c r="O6979" s="5" t="inlineStr">
        <is>
          <t>IT-063-2025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PA25634279</t>
        </is>
      </c>
      <c r="C6980" s="5" t="n">
        <v>2390.19</v>
      </c>
      <c r="D6980" s="5" t="n">
        <v>0.9</v>
      </c>
      <c r="E6980" s="5" t="n">
        <v>25.86</v>
      </c>
      <c r="F6980" s="5" t="n">
        <v>-0.5</v>
      </c>
      <c r="G6980" s="5" t="n">
        <v>16.55</v>
      </c>
      <c r="H6980" s="5" t="n">
        <v>-2.9</v>
      </c>
      <c r="I6980" s="5" t="inlineStr">
        <is>
          <t>CONFORME</t>
        </is>
      </c>
      <c r="J6980" s="6" t="n">
        <v>46040</v>
      </c>
      <c r="K6980" s="5" t="inlineStr">
        <is>
          <t>013579-2026</t>
        </is>
      </c>
      <c r="L6980" s="5" t="inlineStr">
        <is>
          <t>CONFORME</t>
        </is>
      </c>
      <c r="M6980" s="5" t="inlineStr">
        <is>
          <t>E158379</t>
        </is>
      </c>
      <c r="N6980" s="5" t="n">
        <v>6</v>
      </c>
      <c r="O6980" s="5" t="inlineStr">
        <is>
          <t>IT-063-2025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PA25634280</t>
        </is>
      </c>
      <c r="C6981" s="5" t="n">
        <v>2390.19</v>
      </c>
      <c r="D6981" s="5" t="n">
        <v>0</v>
      </c>
      <c r="E6981" s="5" t="n">
        <v>25.86</v>
      </c>
      <c r="F6981" s="5" t="n">
        <v>-0.1</v>
      </c>
      <c r="G6981" s="5" t="n">
        <v>16.55</v>
      </c>
      <c r="H6981" s="5" t="n">
        <v>-0.7</v>
      </c>
      <c r="I6981" s="5" t="inlineStr">
        <is>
          <t>CONFORME</t>
        </is>
      </c>
      <c r="J6981" s="6" t="n">
        <v>46040</v>
      </c>
      <c r="K6981" s="5" t="inlineStr">
        <is>
          <t>013580-2026</t>
        </is>
      </c>
      <c r="L6981" s="5" t="inlineStr">
        <is>
          <t>CONFORME</t>
        </is>
      </c>
      <c r="M6981" s="5" t="inlineStr">
        <is>
          <t>E158380</t>
        </is>
      </c>
      <c r="N6981" s="5" t="n">
        <v>6</v>
      </c>
      <c r="O6981" s="5" t="inlineStr">
        <is>
          <t>IT-063-2025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PA25634281</t>
        </is>
      </c>
      <c r="C6982" s="5" t="n">
        <v>2390.19</v>
      </c>
      <c r="D6982" s="5" t="n">
        <v>-0.8</v>
      </c>
      <c r="E6982" s="5" t="n">
        <v>25.86</v>
      </c>
      <c r="F6982" s="5" t="n">
        <v>-0.9</v>
      </c>
      <c r="G6982" s="5" t="n">
        <v>16.55</v>
      </c>
      <c r="H6982" s="5" t="n">
        <v>-1.1</v>
      </c>
      <c r="I6982" s="5" t="inlineStr">
        <is>
          <t>CONFORME</t>
        </is>
      </c>
      <c r="J6982" s="6" t="n">
        <v>46040</v>
      </c>
      <c r="K6982" s="5" t="inlineStr">
        <is>
          <t>013581-2026</t>
        </is>
      </c>
      <c r="L6982" s="5" t="inlineStr">
        <is>
          <t>CONFORME</t>
        </is>
      </c>
      <c r="M6982" s="5" t="inlineStr">
        <is>
          <t>E158381</t>
        </is>
      </c>
      <c r="N6982" s="5" t="n">
        <v>6</v>
      </c>
      <c r="O6982" s="5" t="inlineStr">
        <is>
          <t>IT-063-2025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PA25634282</t>
        </is>
      </c>
      <c r="C6983" s="5" t="n">
        <v>2405.77</v>
      </c>
      <c r="D6983" s="5" t="n">
        <v>0.2</v>
      </c>
      <c r="E6983" s="5" t="n">
        <v>25.82</v>
      </c>
      <c r="F6983" s="5" t="n">
        <v>0.5</v>
      </c>
      <c r="G6983" s="5" t="n">
        <v>16.53</v>
      </c>
      <c r="H6983" s="5" t="n">
        <v>-0.2</v>
      </c>
      <c r="I6983" s="5" t="inlineStr">
        <is>
          <t>CONFORME</t>
        </is>
      </c>
      <c r="J6983" s="6" t="n">
        <v>46040</v>
      </c>
      <c r="K6983" s="5" t="inlineStr">
        <is>
          <t>013582-2026</t>
        </is>
      </c>
      <c r="L6983" s="5" t="inlineStr">
        <is>
          <t>CONFORME</t>
        </is>
      </c>
      <c r="M6983" s="5" t="inlineStr">
        <is>
          <t>E158382</t>
        </is>
      </c>
      <c r="N6983" s="5" t="n">
        <v>6</v>
      </c>
      <c r="O6983" s="5" t="inlineStr">
        <is>
          <t>IT-063-2025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PA25634283</t>
        </is>
      </c>
      <c r="C6984" s="5" t="n">
        <v>2405.77</v>
      </c>
      <c r="D6984" s="5" t="n">
        <v>-0.1</v>
      </c>
      <c r="E6984" s="5" t="n">
        <v>25.82</v>
      </c>
      <c r="F6984" s="5" t="n">
        <v>-1</v>
      </c>
      <c r="G6984" s="5" t="n">
        <v>16.53</v>
      </c>
      <c r="H6984" s="5" t="n">
        <v>-1.2</v>
      </c>
      <c r="I6984" s="5" t="inlineStr">
        <is>
          <t>CONFORME</t>
        </is>
      </c>
      <c r="J6984" s="6" t="n">
        <v>46040</v>
      </c>
      <c r="K6984" s="5" t="inlineStr">
        <is>
          <t>013583-2026</t>
        </is>
      </c>
      <c r="L6984" s="5" t="inlineStr">
        <is>
          <t>CONFORME</t>
        </is>
      </c>
      <c r="M6984" s="5" t="inlineStr">
        <is>
          <t>E158383</t>
        </is>
      </c>
      <c r="N6984" s="5" t="n">
        <v>6</v>
      </c>
      <c r="O6984" s="5" t="inlineStr">
        <is>
          <t>IT-063-2025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PA25634284</t>
        </is>
      </c>
      <c r="C6985" s="5" t="n">
        <v>2405.77</v>
      </c>
      <c r="D6985" s="5" t="n">
        <v>0.5</v>
      </c>
      <c r="E6985" s="5" t="n">
        <v>25.82</v>
      </c>
      <c r="F6985" s="5" t="n">
        <v>0.4</v>
      </c>
      <c r="G6985" s="5" t="n">
        <v>16.53</v>
      </c>
      <c r="H6985" s="5" t="n">
        <v>-1.8</v>
      </c>
      <c r="I6985" s="5" t="inlineStr">
        <is>
          <t>CONFORME</t>
        </is>
      </c>
      <c r="J6985" s="6" t="n">
        <v>46040</v>
      </c>
      <c r="K6985" s="5" t="inlineStr">
        <is>
          <t>013584-2026</t>
        </is>
      </c>
      <c r="L6985" s="5" t="inlineStr">
        <is>
          <t>CONFORME</t>
        </is>
      </c>
      <c r="M6985" s="5" t="inlineStr">
        <is>
          <t>E158384</t>
        </is>
      </c>
      <c r="N6985" s="5" t="n">
        <v>6</v>
      </c>
      <c r="O6985" s="5" t="inlineStr">
        <is>
          <t>IT-063-2025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PA25634285</t>
        </is>
      </c>
      <c r="C6986" s="5" t="inlineStr">
        <is>
          <t>2369,68</t>
        </is>
      </c>
      <c r="D6986" s="5" t="inlineStr">
        <is>
          <t>-0,1</t>
        </is>
      </c>
      <c r="E6986" s="5" t="inlineStr">
        <is>
          <t>26,82</t>
        </is>
      </c>
      <c r="F6986" s="5" t="inlineStr">
        <is>
          <t>-0,6</t>
        </is>
      </c>
      <c r="G6986" s="5" t="inlineStr">
        <is>
          <t>16,60</t>
        </is>
      </c>
      <c r="H6986" s="5" t="inlineStr">
        <is>
          <t>-0,6</t>
        </is>
      </c>
      <c r="I6986" s="5" t="inlineStr">
        <is>
          <t>CUMPLE</t>
        </is>
      </c>
      <c r="J6986" s="6" t="n">
        <v>46044</v>
      </c>
      <c r="K6986" s="5" t="inlineStr">
        <is>
          <t>VI-014677-2026</t>
        </is>
      </c>
      <c r="L6986" s="5" t="inlineStr">
        <is>
          <t>CONFORME</t>
        </is>
      </c>
      <c r="M6986" s="5" t="inlineStr">
        <is>
          <t>C014285</t>
        </is>
      </c>
      <c r="N6986" s="5" t="n">
        <v>3</v>
      </c>
      <c r="O6986" s="5" t="inlineStr">
        <is>
          <t>IT-004-2026</t>
        </is>
      </c>
      <c r="P6986" s="5" t="inlineStr">
        <is>
          <t>OI-040</t>
        </is>
      </c>
    </row>
    <row r="6987">
      <c r="A6987" s="5" t="n">
        <v>6986</v>
      </c>
      <c r="B6987" s="5" t="inlineStr">
        <is>
          <t>PA25634286</t>
        </is>
      </c>
      <c r="C6987" s="5" t="n">
        <v>2405.77</v>
      </c>
      <c r="D6987" s="5" t="n">
        <v>-0.2</v>
      </c>
      <c r="E6987" s="5" t="n">
        <v>25.82</v>
      </c>
      <c r="F6987" s="5" t="n">
        <v>0.5</v>
      </c>
      <c r="G6987" s="5" t="n">
        <v>16.53</v>
      </c>
      <c r="H6987" s="5" t="n">
        <v>-1.8</v>
      </c>
      <c r="I6987" s="5" t="inlineStr">
        <is>
          <t>CONFORME</t>
        </is>
      </c>
      <c r="J6987" s="6" t="n">
        <v>46040</v>
      </c>
      <c r="K6987" s="5" t="inlineStr">
        <is>
          <t>013586-2026</t>
        </is>
      </c>
      <c r="L6987" s="5" t="inlineStr">
        <is>
          <t>CONFORME</t>
        </is>
      </c>
      <c r="M6987" s="5" t="inlineStr">
        <is>
          <t>E158386</t>
        </is>
      </c>
      <c r="N6987" s="5" t="n">
        <v>6</v>
      </c>
      <c r="O6987" s="5" t="inlineStr">
        <is>
          <t>IT-063-2025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PA25634287</t>
        </is>
      </c>
      <c r="C6988" s="5" t="n">
        <v>2405.77</v>
      </c>
      <c r="D6988" s="5" t="n">
        <v>0.2</v>
      </c>
      <c r="E6988" s="5" t="n">
        <v>25.82</v>
      </c>
      <c r="F6988" s="5" t="n">
        <v>0.4</v>
      </c>
      <c r="G6988" s="5" t="n">
        <v>16.53</v>
      </c>
      <c r="H6988" s="5" t="n">
        <v>-0.2</v>
      </c>
      <c r="I6988" s="5" t="inlineStr">
        <is>
          <t>CONFORME</t>
        </is>
      </c>
      <c r="J6988" s="6" t="n">
        <v>46040</v>
      </c>
      <c r="K6988" s="5" t="inlineStr">
        <is>
          <t>013587-2026</t>
        </is>
      </c>
      <c r="L6988" s="5" t="inlineStr">
        <is>
          <t>CONFORME</t>
        </is>
      </c>
      <c r="M6988" s="5" t="inlineStr">
        <is>
          <t>E158387</t>
        </is>
      </c>
      <c r="N6988" s="5" t="n">
        <v>6</v>
      </c>
      <c r="O6988" s="5" t="inlineStr">
        <is>
          <t>IT-063-2025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PA25634288</t>
        </is>
      </c>
      <c r="C6989" s="5" t="n">
        <v>2405.77</v>
      </c>
      <c r="D6989" s="5" t="n">
        <v>0.1</v>
      </c>
      <c r="E6989" s="5" t="n">
        <v>25.82</v>
      </c>
      <c r="F6989" s="5" t="n">
        <v>0</v>
      </c>
      <c r="G6989" s="5" t="n">
        <v>16.53</v>
      </c>
      <c r="H6989" s="5" t="n">
        <v>-1.4</v>
      </c>
      <c r="I6989" s="5" t="inlineStr">
        <is>
          <t>CONFORME</t>
        </is>
      </c>
      <c r="J6989" s="6" t="n">
        <v>46040</v>
      </c>
      <c r="K6989" s="5" t="inlineStr">
        <is>
          <t>013588-2026</t>
        </is>
      </c>
      <c r="L6989" s="5" t="inlineStr">
        <is>
          <t>CONFORME</t>
        </is>
      </c>
      <c r="M6989" s="5" t="inlineStr">
        <is>
          <t>E158388</t>
        </is>
      </c>
      <c r="N6989" s="5" t="n">
        <v>6</v>
      </c>
      <c r="O6989" s="5" t="inlineStr">
        <is>
          <t>IT-063-2025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PA25634289</t>
        </is>
      </c>
      <c r="C6990" s="5" t="n">
        <v>2405.77</v>
      </c>
      <c r="D6990" s="5" t="n">
        <v>-0.3</v>
      </c>
      <c r="E6990" s="5" t="n">
        <v>25.82</v>
      </c>
      <c r="F6990" s="5" t="n">
        <v>-1</v>
      </c>
      <c r="G6990" s="5" t="n">
        <v>16.53</v>
      </c>
      <c r="H6990" s="5" t="n">
        <v>-0.8</v>
      </c>
      <c r="I6990" s="5" t="inlineStr">
        <is>
          <t>CONFORME</t>
        </is>
      </c>
      <c r="J6990" s="6" t="n">
        <v>46040</v>
      </c>
      <c r="K6990" s="5" t="inlineStr">
        <is>
          <t>013589-2026</t>
        </is>
      </c>
      <c r="L6990" s="5" t="inlineStr">
        <is>
          <t>CONFORME</t>
        </is>
      </c>
      <c r="M6990" s="5" t="inlineStr">
        <is>
          <t>E158389</t>
        </is>
      </c>
      <c r="N6990" s="5" t="n">
        <v>6</v>
      </c>
      <c r="O6990" s="5" t="inlineStr">
        <is>
          <t>IT-063-2025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PA25634290</t>
        </is>
      </c>
      <c r="C6991" s="5" t="n">
        <v>2405.77</v>
      </c>
      <c r="D6991" s="5" t="n">
        <v>-0.1</v>
      </c>
      <c r="E6991" s="5" t="n">
        <v>25.82</v>
      </c>
      <c r="F6991" s="5" t="n">
        <v>-1</v>
      </c>
      <c r="G6991" s="5" t="n">
        <v>16.53</v>
      </c>
      <c r="H6991" s="5" t="n">
        <v>-1.2</v>
      </c>
      <c r="I6991" s="5" t="inlineStr">
        <is>
          <t>CONFORME</t>
        </is>
      </c>
      <c r="J6991" s="6" t="n">
        <v>46040</v>
      </c>
      <c r="K6991" s="5" t="inlineStr">
        <is>
          <t>013590-2026</t>
        </is>
      </c>
      <c r="L6991" s="5" t="inlineStr">
        <is>
          <t>CONFORME</t>
        </is>
      </c>
      <c r="M6991" s="5" t="inlineStr">
        <is>
          <t>E158390</t>
        </is>
      </c>
      <c r="N6991" s="5" t="n">
        <v>6</v>
      </c>
      <c r="O6991" s="5" t="inlineStr">
        <is>
          <t>IT-063-2025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PA25634291</t>
        </is>
      </c>
      <c r="C6992" s="5" t="n">
        <v>2405.77</v>
      </c>
      <c r="D6992" s="5" t="n">
        <v>0.2</v>
      </c>
      <c r="E6992" s="5" t="n">
        <v>25.82</v>
      </c>
      <c r="F6992" s="5" t="n">
        <v>0</v>
      </c>
      <c r="G6992" s="5" t="n">
        <v>16.53</v>
      </c>
      <c r="H6992" s="5" t="n">
        <v>-0.8</v>
      </c>
      <c r="I6992" s="5" t="inlineStr">
        <is>
          <t>CONFORME</t>
        </is>
      </c>
      <c r="J6992" s="6" t="n">
        <v>46040</v>
      </c>
      <c r="K6992" s="5" t="inlineStr">
        <is>
          <t>013591-2026</t>
        </is>
      </c>
      <c r="L6992" s="5" t="inlineStr">
        <is>
          <t>CONFORME</t>
        </is>
      </c>
      <c r="M6992" s="5" t="inlineStr">
        <is>
          <t>E158391</t>
        </is>
      </c>
      <c r="N6992" s="5" t="n">
        <v>6</v>
      </c>
      <c r="O6992" s="5" t="inlineStr">
        <is>
          <t>IT-063-2025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PA25634292</t>
        </is>
      </c>
      <c r="C6993" s="5" t="n">
        <v>2405.77</v>
      </c>
      <c r="D6993" s="5" t="n">
        <v>-0.5</v>
      </c>
      <c r="E6993" s="5" t="n">
        <v>25.82</v>
      </c>
      <c r="F6993" s="5" t="n">
        <v>-1.5</v>
      </c>
      <c r="G6993" s="5" t="n">
        <v>16.53</v>
      </c>
      <c r="H6993" s="5" t="n">
        <v>-3.8</v>
      </c>
      <c r="I6993" s="5" t="inlineStr">
        <is>
          <t>CONFORME</t>
        </is>
      </c>
      <c r="J6993" s="6" t="n">
        <v>46040</v>
      </c>
      <c r="K6993" s="5" t="inlineStr">
        <is>
          <t>013592-2026</t>
        </is>
      </c>
      <c r="L6993" s="5" t="inlineStr">
        <is>
          <t>CONFORME</t>
        </is>
      </c>
      <c r="M6993" s="5" t="inlineStr">
        <is>
          <t>E158392</t>
        </is>
      </c>
      <c r="N6993" s="5" t="n">
        <v>6</v>
      </c>
      <c r="O6993" s="5" t="inlineStr">
        <is>
          <t>IT-063-2025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PA25634293</t>
        </is>
      </c>
      <c r="C6994" s="5" t="n">
        <v>2405.77</v>
      </c>
      <c r="D6994" s="5" t="n">
        <v>-0.2</v>
      </c>
      <c r="E6994" s="5" t="n">
        <v>25.82</v>
      </c>
      <c r="F6994" s="5" t="n">
        <v>-0.5</v>
      </c>
      <c r="G6994" s="5" t="n">
        <v>16.53</v>
      </c>
      <c r="H6994" s="5" t="n">
        <v>-0.2</v>
      </c>
      <c r="I6994" s="5" t="inlineStr">
        <is>
          <t>CONFORME</t>
        </is>
      </c>
      <c r="J6994" s="6" t="n">
        <v>46040</v>
      </c>
      <c r="K6994" s="5" t="inlineStr">
        <is>
          <t>013593-2026</t>
        </is>
      </c>
      <c r="L6994" s="5" t="inlineStr">
        <is>
          <t>CONFORME</t>
        </is>
      </c>
      <c r="M6994" s="5" t="inlineStr">
        <is>
          <t>E158393</t>
        </is>
      </c>
      <c r="N6994" s="5" t="n">
        <v>6</v>
      </c>
      <c r="O6994" s="5" t="inlineStr">
        <is>
          <t>IT-063-2025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PA25634294</t>
        </is>
      </c>
      <c r="C6995" s="5" t="n">
        <v>2405.77</v>
      </c>
      <c r="D6995" s="5" t="n">
        <v>0.2</v>
      </c>
      <c r="E6995" s="5" t="n">
        <v>25.82</v>
      </c>
      <c r="F6995" s="5" t="n">
        <v>0.1</v>
      </c>
      <c r="G6995" s="5" t="n">
        <v>16.53</v>
      </c>
      <c r="H6995" s="5" t="n">
        <v>-0.4</v>
      </c>
      <c r="I6995" s="5" t="inlineStr">
        <is>
          <t>CONFORME</t>
        </is>
      </c>
      <c r="J6995" s="6" t="n">
        <v>46040</v>
      </c>
      <c r="K6995" s="5" t="inlineStr">
        <is>
          <t>013594-2026</t>
        </is>
      </c>
      <c r="L6995" s="5" t="inlineStr">
        <is>
          <t>CONFORME</t>
        </is>
      </c>
      <c r="M6995" s="5" t="inlineStr">
        <is>
          <t>E158394</t>
        </is>
      </c>
      <c r="N6995" s="5" t="n">
        <v>6</v>
      </c>
      <c r="O6995" s="5" t="inlineStr">
        <is>
          <t>IT-063-2025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PA25634295</t>
        </is>
      </c>
      <c r="C6996" s="5" t="n">
        <v>2305.09</v>
      </c>
      <c r="D6996" s="5" t="n">
        <v>-0</v>
      </c>
      <c r="E6996" s="5" t="n">
        <v>25.83</v>
      </c>
      <c r="F6996" s="5" t="n">
        <v>-1.8</v>
      </c>
      <c r="G6996" s="5" t="n">
        <v>16.57</v>
      </c>
      <c r="H6996" s="5" t="n">
        <v>-2.6</v>
      </c>
      <c r="I6996" s="5" t="inlineStr">
        <is>
          <t>CONFORME</t>
        </is>
      </c>
      <c r="J6996" s="6" t="n">
        <v>46040</v>
      </c>
      <c r="K6996" s="5" t="inlineStr">
        <is>
          <t>013595-2026</t>
        </is>
      </c>
      <c r="L6996" s="5" t="inlineStr">
        <is>
          <t>CONFORME</t>
        </is>
      </c>
      <c r="M6996" s="5" t="inlineStr">
        <is>
          <t>E158395</t>
        </is>
      </c>
      <c r="N6996" s="5" t="n">
        <v>6</v>
      </c>
      <c r="O6996" s="5" t="inlineStr">
        <is>
          <t>IT-063-2025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PA25634296</t>
        </is>
      </c>
      <c r="C6997" s="5" t="n">
        <v>2305.09</v>
      </c>
      <c r="D6997" s="5" t="n">
        <v>0.5</v>
      </c>
      <c r="E6997" s="5" t="n">
        <v>25.83</v>
      </c>
      <c r="F6997" s="5" t="n">
        <v>1.4</v>
      </c>
      <c r="G6997" s="5" t="n">
        <v>16.57</v>
      </c>
      <c r="H6997" s="5" t="n">
        <v>0.2</v>
      </c>
      <c r="I6997" s="5" t="inlineStr">
        <is>
          <t>CONFORME</t>
        </is>
      </c>
      <c r="J6997" s="6" t="n">
        <v>46040</v>
      </c>
      <c r="K6997" s="5" t="inlineStr">
        <is>
          <t>013596-2026</t>
        </is>
      </c>
      <c r="L6997" s="5" t="inlineStr">
        <is>
          <t>CONFORME</t>
        </is>
      </c>
      <c r="M6997" s="5" t="inlineStr">
        <is>
          <t>E158396</t>
        </is>
      </c>
      <c r="N6997" s="5" t="n">
        <v>6</v>
      </c>
      <c r="O6997" s="5" t="inlineStr">
        <is>
          <t>IT-063-2025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PA25634297</t>
        </is>
      </c>
      <c r="C6998" s="5" t="n">
        <v>2305.09</v>
      </c>
      <c r="D6998" s="5" t="n">
        <v>0.9</v>
      </c>
      <c r="E6998" s="5" t="n">
        <v>25.83</v>
      </c>
      <c r="F6998" s="5" t="n">
        <v>-0.3</v>
      </c>
      <c r="G6998" s="5" t="n">
        <v>16.57</v>
      </c>
      <c r="H6998" s="5" t="n">
        <v>-0.6</v>
      </c>
      <c r="I6998" s="5" t="inlineStr">
        <is>
          <t>CONFORME</t>
        </is>
      </c>
      <c r="J6998" s="6" t="n">
        <v>46040</v>
      </c>
      <c r="K6998" s="5" t="inlineStr">
        <is>
          <t>013597-2026</t>
        </is>
      </c>
      <c r="L6998" s="5" t="inlineStr">
        <is>
          <t>CONFORME</t>
        </is>
      </c>
      <c r="M6998" s="5" t="inlineStr">
        <is>
          <t>E158397</t>
        </is>
      </c>
      <c r="N6998" s="5" t="n">
        <v>6</v>
      </c>
      <c r="O6998" s="5" t="inlineStr">
        <is>
          <t>IT-063-2025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PA25634298</t>
        </is>
      </c>
      <c r="C6999" s="5" t="n">
        <v>2305.09</v>
      </c>
      <c r="D6999" s="5" t="n">
        <v>0.8</v>
      </c>
      <c r="E6999" s="5" t="n">
        <v>25.83</v>
      </c>
      <c r="F6999" s="5" t="n">
        <v>-0.7</v>
      </c>
      <c r="G6999" s="5" t="n">
        <v>16.57</v>
      </c>
      <c r="H6999" s="5" t="n">
        <v>-1.2</v>
      </c>
      <c r="I6999" s="5" t="inlineStr">
        <is>
          <t>CONFORME</t>
        </is>
      </c>
      <c r="J6999" s="6" t="n">
        <v>46040</v>
      </c>
      <c r="K6999" s="5" t="inlineStr">
        <is>
          <t>013598-2026</t>
        </is>
      </c>
      <c r="L6999" s="5" t="inlineStr">
        <is>
          <t>CONFORME</t>
        </is>
      </c>
      <c r="M6999" s="5" t="inlineStr">
        <is>
          <t>E158398</t>
        </is>
      </c>
      <c r="N6999" s="5" t="n">
        <v>6</v>
      </c>
      <c r="O6999" s="5" t="inlineStr">
        <is>
          <t>IT-063-2025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PA25634299</t>
        </is>
      </c>
      <c r="C7000" s="5" t="n">
        <v>2305.09</v>
      </c>
      <c r="D7000" s="5" t="n">
        <v>0.6</v>
      </c>
      <c r="E7000" s="5" t="n">
        <v>25.83</v>
      </c>
      <c r="F7000" s="5" t="n">
        <v>-0.8</v>
      </c>
      <c r="G7000" s="5" t="n">
        <v>16.57</v>
      </c>
      <c r="H7000" s="5" t="n">
        <v>-1.2</v>
      </c>
      <c r="I7000" s="5" t="inlineStr">
        <is>
          <t>CONFORME</t>
        </is>
      </c>
      <c r="J7000" s="6" t="n">
        <v>46040</v>
      </c>
      <c r="K7000" s="5" t="inlineStr">
        <is>
          <t>013599-2026</t>
        </is>
      </c>
      <c r="L7000" s="5" t="inlineStr">
        <is>
          <t>CONFORME</t>
        </is>
      </c>
      <c r="M7000" s="5" t="inlineStr">
        <is>
          <t>E158399</t>
        </is>
      </c>
      <c r="N7000" s="5" t="n">
        <v>6</v>
      </c>
      <c r="O7000" s="5" t="inlineStr">
        <is>
          <t>IT-063-2025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PA25634300</t>
        </is>
      </c>
      <c r="C7001" s="5" t="n">
        <v>2305.09</v>
      </c>
      <c r="D7001" s="5" t="n">
        <v>1.3</v>
      </c>
      <c r="E7001" s="5" t="n">
        <v>25.83</v>
      </c>
      <c r="F7001" s="5" t="n">
        <v>-0.1</v>
      </c>
      <c r="G7001" s="5" t="n">
        <v>16.57</v>
      </c>
      <c r="H7001" s="5" t="n">
        <v>-1.8</v>
      </c>
      <c r="I7001" s="5" t="inlineStr">
        <is>
          <t>CONFORME</t>
        </is>
      </c>
      <c r="J7001" s="6" t="n">
        <v>46040</v>
      </c>
      <c r="K7001" s="5" t="inlineStr">
        <is>
          <t>013600-2026</t>
        </is>
      </c>
      <c r="L7001" s="5" t="inlineStr">
        <is>
          <t>CONFORME</t>
        </is>
      </c>
      <c r="M7001" s="5" t="inlineStr">
        <is>
          <t>E158400</t>
        </is>
      </c>
      <c r="N7001" s="5" t="n">
        <v>6</v>
      </c>
      <c r="O7001" s="5" t="inlineStr">
        <is>
          <t>IT-063-2025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PA25634301</t>
        </is>
      </c>
      <c r="C7002" s="5" t="n">
        <v>2305.09</v>
      </c>
      <c r="D7002" s="5" t="n">
        <v>0.4</v>
      </c>
      <c r="E7002" s="5" t="n">
        <v>25.83</v>
      </c>
      <c r="F7002" s="5" t="n">
        <v>-0.7</v>
      </c>
      <c r="G7002" s="5" t="n">
        <v>16.57</v>
      </c>
      <c r="H7002" s="5" t="n">
        <v>-1.4</v>
      </c>
      <c r="I7002" s="5" t="inlineStr">
        <is>
          <t>CONFORME</t>
        </is>
      </c>
      <c r="J7002" s="6" t="n">
        <v>46040</v>
      </c>
      <c r="K7002" s="5" t="inlineStr">
        <is>
          <t>013601-2026</t>
        </is>
      </c>
      <c r="L7002" s="5" t="inlineStr">
        <is>
          <t>CONFORME</t>
        </is>
      </c>
      <c r="M7002" s="5" t="inlineStr">
        <is>
          <t>E158401</t>
        </is>
      </c>
      <c r="N7002" s="5" t="n">
        <v>6</v>
      </c>
      <c r="O7002" s="5" t="inlineStr">
        <is>
          <t>IT-063-2025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PA25634302</t>
        </is>
      </c>
      <c r="C7003" s="5" t="n">
        <v>2305.09</v>
      </c>
      <c r="D7003" s="5" t="n">
        <v>0.9</v>
      </c>
      <c r="E7003" s="5" t="n">
        <v>25.83</v>
      </c>
      <c r="F7003" s="5" t="n">
        <v>0.2</v>
      </c>
      <c r="G7003" s="5" t="n">
        <v>16.57</v>
      </c>
      <c r="H7003" s="5" t="n">
        <v>-0.6</v>
      </c>
      <c r="I7003" s="5" t="inlineStr">
        <is>
          <t>CONFORME</t>
        </is>
      </c>
      <c r="J7003" s="6" t="n">
        <v>46040</v>
      </c>
      <c r="K7003" s="5" t="inlineStr">
        <is>
          <t>013602-2026</t>
        </is>
      </c>
      <c r="L7003" s="5" t="inlineStr">
        <is>
          <t>CONFORME</t>
        </is>
      </c>
      <c r="M7003" s="5" t="inlineStr">
        <is>
          <t>E158402</t>
        </is>
      </c>
      <c r="N7003" s="5" t="n">
        <v>6</v>
      </c>
      <c r="O7003" s="5" t="inlineStr">
        <is>
          <t>IT-063-2025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PA25634303</t>
        </is>
      </c>
      <c r="C7004" s="5" t="n">
        <v>2305.09</v>
      </c>
      <c r="D7004" s="5" t="n">
        <v>-0.9</v>
      </c>
      <c r="E7004" s="5" t="n">
        <v>25.83</v>
      </c>
      <c r="F7004" s="5" t="n">
        <v>0</v>
      </c>
      <c r="G7004" s="5" t="n">
        <v>16.57</v>
      </c>
      <c r="H7004" s="5" t="n">
        <v>-1.6</v>
      </c>
      <c r="I7004" s="5" t="inlineStr">
        <is>
          <t>CONFORME</t>
        </is>
      </c>
      <c r="J7004" s="6" t="n">
        <v>46040</v>
      </c>
      <c r="K7004" s="5" t="inlineStr">
        <is>
          <t>013603-2026</t>
        </is>
      </c>
      <c r="L7004" s="5" t="inlineStr">
        <is>
          <t>CONFORME</t>
        </is>
      </c>
      <c r="M7004" s="5" t="inlineStr">
        <is>
          <t>E158403</t>
        </is>
      </c>
      <c r="N7004" s="5" t="n">
        <v>6</v>
      </c>
      <c r="O7004" s="5" t="inlineStr">
        <is>
          <t>IT-063-2025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PA25634304</t>
        </is>
      </c>
      <c r="C7005" s="5" t="n">
        <v>2305.09</v>
      </c>
      <c r="D7005" s="5" t="n">
        <v>-0</v>
      </c>
      <c r="E7005" s="5" t="n">
        <v>25.83</v>
      </c>
      <c r="F7005" s="5" t="n">
        <v>-1.3</v>
      </c>
      <c r="G7005" s="5" t="n">
        <v>16.57</v>
      </c>
      <c r="H7005" s="5" t="n">
        <v>-2.2</v>
      </c>
      <c r="I7005" s="5" t="inlineStr">
        <is>
          <t>CONFORME</t>
        </is>
      </c>
      <c r="J7005" s="6" t="n">
        <v>46040</v>
      </c>
      <c r="K7005" s="5" t="inlineStr">
        <is>
          <t>013604-2026</t>
        </is>
      </c>
      <c r="L7005" s="5" t="inlineStr">
        <is>
          <t>CONFORME</t>
        </is>
      </c>
      <c r="M7005" s="5" t="inlineStr">
        <is>
          <t>E158404</t>
        </is>
      </c>
      <c r="N7005" s="5" t="n">
        <v>6</v>
      </c>
      <c r="O7005" s="5" t="inlineStr">
        <is>
          <t>IT-063-2025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PA25634305</t>
        </is>
      </c>
      <c r="C7006" s="5" t="n">
        <v>2305.09</v>
      </c>
      <c r="D7006" s="5" t="n">
        <v>-0</v>
      </c>
      <c r="E7006" s="5" t="n">
        <v>25.83</v>
      </c>
      <c r="F7006" s="5" t="n">
        <v>-0.2</v>
      </c>
      <c r="G7006" s="5" t="n">
        <v>16.57</v>
      </c>
      <c r="H7006" s="5" t="n">
        <v>-1</v>
      </c>
      <c r="I7006" s="5" t="inlineStr">
        <is>
          <t>CONFORME</t>
        </is>
      </c>
      <c r="J7006" s="6" t="n">
        <v>46040</v>
      </c>
      <c r="K7006" s="5" t="inlineStr">
        <is>
          <t>013605-2026</t>
        </is>
      </c>
      <c r="L7006" s="5" t="inlineStr">
        <is>
          <t>CONFORME</t>
        </is>
      </c>
      <c r="M7006" s="5" t="inlineStr">
        <is>
          <t>E158405</t>
        </is>
      </c>
      <c r="N7006" s="5" t="n">
        <v>6</v>
      </c>
      <c r="O7006" s="5" t="inlineStr">
        <is>
          <t>IT-063-2025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PA25634306</t>
        </is>
      </c>
      <c r="C7007" s="5" t="n">
        <v>2305.09</v>
      </c>
      <c r="D7007" s="5" t="n">
        <v>1.3</v>
      </c>
      <c r="E7007" s="5" t="n">
        <v>25.83</v>
      </c>
      <c r="F7007" s="5" t="n">
        <v>0</v>
      </c>
      <c r="G7007" s="5" t="n">
        <v>16.57</v>
      </c>
      <c r="H7007" s="5" t="n">
        <v>-2.4</v>
      </c>
      <c r="I7007" s="5" t="inlineStr">
        <is>
          <t>CONFORME</t>
        </is>
      </c>
      <c r="J7007" s="6" t="n">
        <v>46040</v>
      </c>
      <c r="K7007" s="5" t="inlineStr">
        <is>
          <t>013606-2026</t>
        </is>
      </c>
      <c r="L7007" s="5" t="inlineStr">
        <is>
          <t>CONFORME</t>
        </is>
      </c>
      <c r="M7007" s="5" t="inlineStr">
        <is>
          <t>E158406</t>
        </is>
      </c>
      <c r="N7007" s="5" t="n">
        <v>6</v>
      </c>
      <c r="O7007" s="5" t="inlineStr">
        <is>
          <t>IT-063-2025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PA25634307</t>
        </is>
      </c>
      <c r="C7008" s="5" t="n">
        <v>2305.09</v>
      </c>
      <c r="D7008" s="5" t="n">
        <v>0.5</v>
      </c>
      <c r="E7008" s="5" t="n">
        <v>25.83</v>
      </c>
      <c r="F7008" s="5" t="n">
        <v>-1.8</v>
      </c>
      <c r="G7008" s="5" t="n">
        <v>16.57</v>
      </c>
      <c r="H7008" s="5" t="n">
        <v>-2.6</v>
      </c>
      <c r="I7008" s="5" t="inlineStr">
        <is>
          <t>CONFORME</t>
        </is>
      </c>
      <c r="J7008" s="6" t="n">
        <v>46040</v>
      </c>
      <c r="K7008" s="5" t="inlineStr">
        <is>
          <t>013607-2026</t>
        </is>
      </c>
      <c r="L7008" s="5" t="inlineStr">
        <is>
          <t>CONFORME</t>
        </is>
      </c>
      <c r="M7008" s="5" t="inlineStr">
        <is>
          <t>E158407</t>
        </is>
      </c>
      <c r="N7008" s="5" t="n">
        <v>6</v>
      </c>
      <c r="O7008" s="5" t="inlineStr">
        <is>
          <t>IT-063-2025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PA25634308</t>
        </is>
      </c>
      <c r="C7009" s="5" t="n">
        <v>2389.41</v>
      </c>
      <c r="D7009" s="5" t="n">
        <v>1.2</v>
      </c>
      <c r="E7009" s="5" t="n">
        <v>25.88</v>
      </c>
      <c r="F7009" s="5" t="n">
        <v>-0.2</v>
      </c>
      <c r="G7009" s="5" t="n">
        <v>16.44</v>
      </c>
      <c r="H7009" s="5" t="n">
        <v>-3.3</v>
      </c>
      <c r="I7009" s="5" t="inlineStr">
        <is>
          <t>CONFORME</t>
        </is>
      </c>
      <c r="J7009" s="6" t="n">
        <v>46040</v>
      </c>
      <c r="K7009" s="5" t="inlineStr">
        <is>
          <t>013608-2026</t>
        </is>
      </c>
      <c r="L7009" s="5" t="inlineStr">
        <is>
          <t>CONFORME</t>
        </is>
      </c>
      <c r="M7009" s="5" t="inlineStr">
        <is>
          <t>E158408</t>
        </is>
      </c>
      <c r="N7009" s="5" t="n">
        <v>6</v>
      </c>
      <c r="O7009" s="5" t="inlineStr">
        <is>
          <t>IT-063-2025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PA25634309</t>
        </is>
      </c>
      <c r="C7010" s="5" t="n">
        <v>2389.41</v>
      </c>
      <c r="D7010" s="5" t="n">
        <v>-0.6</v>
      </c>
      <c r="E7010" s="5" t="n">
        <v>25.88</v>
      </c>
      <c r="F7010" s="5" t="n">
        <v>0</v>
      </c>
      <c r="G7010" s="5" t="n">
        <v>16.44</v>
      </c>
      <c r="H7010" s="5" t="n">
        <v>-2.3</v>
      </c>
      <c r="I7010" s="5" t="inlineStr">
        <is>
          <t>CONFORME</t>
        </is>
      </c>
      <c r="J7010" s="6" t="n">
        <v>46040</v>
      </c>
      <c r="K7010" s="5" t="inlineStr">
        <is>
          <t>013609-2026</t>
        </is>
      </c>
      <c r="L7010" s="5" t="inlineStr">
        <is>
          <t>CONFORME</t>
        </is>
      </c>
      <c r="M7010" s="5" t="inlineStr">
        <is>
          <t>E158409</t>
        </is>
      </c>
      <c r="N7010" s="5" t="n">
        <v>6</v>
      </c>
      <c r="O7010" s="5" t="inlineStr">
        <is>
          <t>IT-063-2025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PA25634310</t>
        </is>
      </c>
      <c r="C7011" s="5" t="n">
        <v>2389.41</v>
      </c>
      <c r="D7011" s="5" t="n">
        <v>0.6</v>
      </c>
      <c r="E7011" s="5" t="n">
        <v>25.88</v>
      </c>
      <c r="F7011" s="5" t="n">
        <v>0.1</v>
      </c>
      <c r="G7011" s="5" t="n">
        <v>16.44</v>
      </c>
      <c r="H7011" s="5" t="n">
        <v>-3.7</v>
      </c>
      <c r="I7011" s="5" t="inlineStr">
        <is>
          <t>CONFORME</t>
        </is>
      </c>
      <c r="J7011" s="6" t="n">
        <v>46040</v>
      </c>
      <c r="K7011" s="5" t="inlineStr">
        <is>
          <t>013610-2026</t>
        </is>
      </c>
      <c r="L7011" s="5" t="inlineStr">
        <is>
          <t>CONFORME</t>
        </is>
      </c>
      <c r="M7011" s="5" t="inlineStr">
        <is>
          <t>E158410</t>
        </is>
      </c>
      <c r="N7011" s="5" t="n">
        <v>6</v>
      </c>
      <c r="O7011" s="5" t="inlineStr">
        <is>
          <t>IT-063-2025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PA25634311</t>
        </is>
      </c>
      <c r="C7012" s="5" t="n">
        <v>2389.41</v>
      </c>
      <c r="D7012" s="5" t="n">
        <v>0.3</v>
      </c>
      <c r="E7012" s="5" t="n">
        <v>25.88</v>
      </c>
      <c r="F7012" s="5" t="n">
        <v>1.5</v>
      </c>
      <c r="G7012" s="5" t="n">
        <v>16.44</v>
      </c>
      <c r="H7012" s="5" t="n">
        <v>0.1</v>
      </c>
      <c r="I7012" s="5" t="inlineStr">
        <is>
          <t>CONFORME</t>
        </is>
      </c>
      <c r="J7012" s="6" t="n">
        <v>46040</v>
      </c>
      <c r="K7012" s="5" t="inlineStr">
        <is>
          <t>013611-2026</t>
        </is>
      </c>
      <c r="L7012" s="5" t="inlineStr">
        <is>
          <t>CONFORME</t>
        </is>
      </c>
      <c r="M7012" s="5" t="inlineStr">
        <is>
          <t>E158411</t>
        </is>
      </c>
      <c r="N7012" s="5" t="n">
        <v>6</v>
      </c>
      <c r="O7012" s="5" t="inlineStr">
        <is>
          <t>IT-063-2025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PA25634312</t>
        </is>
      </c>
      <c r="C7013" s="5" t="n">
        <v>2389.41</v>
      </c>
      <c r="D7013" s="5" t="n">
        <v>-0.2</v>
      </c>
      <c r="E7013" s="5" t="n">
        <v>25.88</v>
      </c>
      <c r="F7013" s="5" t="n">
        <v>0.5</v>
      </c>
      <c r="G7013" s="5" t="n">
        <v>16.44</v>
      </c>
      <c r="H7013" s="5" t="n">
        <v>-0.7</v>
      </c>
      <c r="I7013" s="5" t="inlineStr">
        <is>
          <t>CONFORME</t>
        </is>
      </c>
      <c r="J7013" s="6" t="n">
        <v>46040</v>
      </c>
      <c r="K7013" s="5" t="inlineStr">
        <is>
          <t>013612-2026</t>
        </is>
      </c>
      <c r="L7013" s="5" t="inlineStr">
        <is>
          <t>CONFORME</t>
        </is>
      </c>
      <c r="M7013" s="5" t="inlineStr">
        <is>
          <t>E158412</t>
        </is>
      </c>
      <c r="N7013" s="5" t="n">
        <v>6</v>
      </c>
      <c r="O7013" s="5" t="inlineStr">
        <is>
          <t>IT-063-2025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PA25634313</t>
        </is>
      </c>
      <c r="C7014" s="5" t="n">
        <v>2389.41</v>
      </c>
      <c r="D7014" s="5" t="n">
        <v>0.6</v>
      </c>
      <c r="E7014" s="5" t="n">
        <v>25.88</v>
      </c>
      <c r="F7014" s="5" t="n">
        <v>-0.3</v>
      </c>
      <c r="G7014" s="5" t="n">
        <v>16.44</v>
      </c>
      <c r="H7014" s="5" t="n">
        <v>-3.7</v>
      </c>
      <c r="I7014" s="5" t="inlineStr">
        <is>
          <t>CONFORME</t>
        </is>
      </c>
      <c r="J7014" s="6" t="n">
        <v>46040</v>
      </c>
      <c r="K7014" s="5" t="inlineStr">
        <is>
          <t>013613-2026</t>
        </is>
      </c>
      <c r="L7014" s="5" t="inlineStr">
        <is>
          <t>CONFORME</t>
        </is>
      </c>
      <c r="M7014" s="5" t="inlineStr">
        <is>
          <t>E158413</t>
        </is>
      </c>
      <c r="N7014" s="5" t="n">
        <v>6</v>
      </c>
      <c r="O7014" s="5" t="inlineStr">
        <is>
          <t>IT-063-2025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PA25634314</t>
        </is>
      </c>
      <c r="C7015" s="5" t="n">
        <v>2389.41</v>
      </c>
      <c r="D7015" s="5" t="n">
        <v>1.1</v>
      </c>
      <c r="E7015" s="5" t="n">
        <v>25.88</v>
      </c>
      <c r="F7015" s="5" t="n">
        <v>0.9</v>
      </c>
      <c r="G7015" s="5" t="n">
        <v>16.44</v>
      </c>
      <c r="H7015" s="5" t="n">
        <v>-1.9</v>
      </c>
      <c r="I7015" s="5" t="inlineStr">
        <is>
          <t>CONFORME</t>
        </is>
      </c>
      <c r="J7015" s="6" t="n">
        <v>46040</v>
      </c>
      <c r="K7015" s="5" t="inlineStr">
        <is>
          <t>013614-2026</t>
        </is>
      </c>
      <c r="L7015" s="5" t="inlineStr">
        <is>
          <t>CONFORME</t>
        </is>
      </c>
      <c r="M7015" s="5" t="inlineStr">
        <is>
          <t>E158414</t>
        </is>
      </c>
      <c r="N7015" s="5" t="n">
        <v>6</v>
      </c>
      <c r="O7015" s="5" t="inlineStr">
        <is>
          <t>IT-063-2025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PA25634315</t>
        </is>
      </c>
      <c r="C7016" s="5" t="n">
        <v>2389.41</v>
      </c>
      <c r="D7016" s="5" t="n">
        <v>0.2</v>
      </c>
      <c r="E7016" s="5" t="n">
        <v>25.88</v>
      </c>
      <c r="F7016" s="5" t="n">
        <v>0</v>
      </c>
      <c r="G7016" s="5" t="n">
        <v>16.44</v>
      </c>
      <c r="H7016" s="5" t="n">
        <v>-0.7</v>
      </c>
      <c r="I7016" s="5" t="inlineStr">
        <is>
          <t>CONFORME</t>
        </is>
      </c>
      <c r="J7016" s="6" t="n">
        <v>46040</v>
      </c>
      <c r="K7016" s="5" t="inlineStr">
        <is>
          <t>013615-2026</t>
        </is>
      </c>
      <c r="L7016" s="5" t="inlineStr">
        <is>
          <t>CONFORME</t>
        </is>
      </c>
      <c r="M7016" s="5" t="inlineStr">
        <is>
          <t>E158415</t>
        </is>
      </c>
      <c r="N7016" s="5" t="n">
        <v>6</v>
      </c>
      <c r="O7016" s="5" t="inlineStr">
        <is>
          <t>IT-063-2025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PA25634316</t>
        </is>
      </c>
      <c r="C7017" s="5" t="n">
        <v>2389.41</v>
      </c>
      <c r="D7017" s="5" t="n">
        <v>-0.8</v>
      </c>
      <c r="E7017" s="5" t="n">
        <v>25.88</v>
      </c>
      <c r="F7017" s="5" t="n">
        <v>-1.1</v>
      </c>
      <c r="G7017" s="5" t="n">
        <v>16.44</v>
      </c>
      <c r="H7017" s="5" t="n">
        <v>-0.7</v>
      </c>
      <c r="I7017" s="5" t="inlineStr">
        <is>
          <t>CONFORME</t>
        </is>
      </c>
      <c r="J7017" s="6" t="n">
        <v>46040</v>
      </c>
      <c r="K7017" s="5" t="inlineStr">
        <is>
          <t>013616-2026</t>
        </is>
      </c>
      <c r="L7017" s="5" t="inlineStr">
        <is>
          <t>CONFORME</t>
        </is>
      </c>
      <c r="M7017" s="5" t="inlineStr">
        <is>
          <t>E158416</t>
        </is>
      </c>
      <c r="N7017" s="5" t="n">
        <v>6</v>
      </c>
      <c r="O7017" s="5" t="inlineStr">
        <is>
          <t>IT-063-2025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PA25634317</t>
        </is>
      </c>
      <c r="C7018" s="5" t="n">
        <v>2389.41</v>
      </c>
      <c r="D7018" s="5" t="n">
        <v>-0.3</v>
      </c>
      <c r="E7018" s="5" t="n">
        <v>25.88</v>
      </c>
      <c r="F7018" s="5" t="n">
        <v>1</v>
      </c>
      <c r="G7018" s="5" t="n">
        <v>16.44</v>
      </c>
      <c r="H7018" s="5" t="n">
        <v>-1.1</v>
      </c>
      <c r="I7018" s="5" t="inlineStr">
        <is>
          <t>CONFORME</t>
        </is>
      </c>
      <c r="J7018" s="6" t="n">
        <v>46040</v>
      </c>
      <c r="K7018" s="5" t="inlineStr">
        <is>
          <t>013617-2026</t>
        </is>
      </c>
      <c r="L7018" s="5" t="inlineStr">
        <is>
          <t>CONFORME</t>
        </is>
      </c>
      <c r="M7018" s="5" t="inlineStr">
        <is>
          <t>E158417</t>
        </is>
      </c>
      <c r="N7018" s="5" t="n">
        <v>6</v>
      </c>
      <c r="O7018" s="5" t="inlineStr">
        <is>
          <t>IT-063-2025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PA25634318</t>
        </is>
      </c>
      <c r="C7019" s="5" t="n">
        <v>2389.41</v>
      </c>
      <c r="D7019" s="5" t="n">
        <v>-0</v>
      </c>
      <c r="E7019" s="5" t="n">
        <v>25.88</v>
      </c>
      <c r="F7019" s="5" t="n">
        <v>-0.5</v>
      </c>
      <c r="G7019" s="5" t="n">
        <v>16.44</v>
      </c>
      <c r="H7019" s="5" t="n">
        <v>-0.7</v>
      </c>
      <c r="I7019" s="5" t="inlineStr">
        <is>
          <t>CONFORME</t>
        </is>
      </c>
      <c r="J7019" s="6" t="n">
        <v>46040</v>
      </c>
      <c r="K7019" s="5" t="inlineStr">
        <is>
          <t>013618-2026</t>
        </is>
      </c>
      <c r="L7019" s="5" t="inlineStr">
        <is>
          <t>CONFORME</t>
        </is>
      </c>
      <c r="M7019" s="5" t="inlineStr">
        <is>
          <t>E158418</t>
        </is>
      </c>
      <c r="N7019" s="5" t="n">
        <v>6</v>
      </c>
      <c r="O7019" s="5" t="inlineStr">
        <is>
          <t>IT-063-2025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PA25634319</t>
        </is>
      </c>
      <c r="C7020" s="5" t="n">
        <v>2389.41</v>
      </c>
      <c r="D7020" s="5" t="n">
        <v>0</v>
      </c>
      <c r="E7020" s="5" t="n">
        <v>25.88</v>
      </c>
      <c r="F7020" s="5" t="n">
        <v>-1</v>
      </c>
      <c r="G7020" s="5" t="n">
        <v>16.44</v>
      </c>
      <c r="H7020" s="5" t="n">
        <v>-0.7</v>
      </c>
      <c r="I7020" s="5" t="inlineStr">
        <is>
          <t>CONFORME</t>
        </is>
      </c>
      <c r="J7020" s="6" t="n">
        <v>46040</v>
      </c>
      <c r="K7020" s="5" t="inlineStr">
        <is>
          <t>013619-2026</t>
        </is>
      </c>
      <c r="L7020" s="5" t="inlineStr">
        <is>
          <t>CONFORME</t>
        </is>
      </c>
      <c r="M7020" s="5" t="inlineStr">
        <is>
          <t>E158419</t>
        </is>
      </c>
      <c r="N7020" s="5" t="n">
        <v>6</v>
      </c>
      <c r="O7020" s="5" t="inlineStr">
        <is>
          <t>IT-063-2025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PA25634320</t>
        </is>
      </c>
      <c r="C7021" s="5" t="n">
        <v>2389.41</v>
      </c>
      <c r="D7021" s="5" t="n">
        <v>-0.5</v>
      </c>
      <c r="E7021" s="5" t="n">
        <v>25.88</v>
      </c>
      <c r="F7021" s="5" t="n">
        <v>-1</v>
      </c>
      <c r="G7021" s="5" t="n">
        <v>16.44</v>
      </c>
      <c r="H7021" s="5" t="n">
        <v>-1.3</v>
      </c>
      <c r="I7021" s="5" t="inlineStr">
        <is>
          <t>CONFORME</t>
        </is>
      </c>
      <c r="J7021" s="6" t="n">
        <v>46040</v>
      </c>
      <c r="K7021" s="5" t="inlineStr">
        <is>
          <t>013620-2026</t>
        </is>
      </c>
      <c r="L7021" s="5" t="inlineStr">
        <is>
          <t>CONFORME</t>
        </is>
      </c>
      <c r="M7021" s="5" t="inlineStr">
        <is>
          <t>E158420</t>
        </is>
      </c>
      <c r="N7021" s="5" t="n">
        <v>6</v>
      </c>
      <c r="O7021" s="5" t="inlineStr">
        <is>
          <t>IT-063-2025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PA25634321</t>
        </is>
      </c>
      <c r="C7022" s="5" t="n">
        <v>2388.23</v>
      </c>
      <c r="D7022" s="5" t="n">
        <v>0.8</v>
      </c>
      <c r="E7022" s="5" t="n">
        <v>25.84</v>
      </c>
      <c r="F7022" s="5" t="n">
        <v>-0.3</v>
      </c>
      <c r="G7022" s="5" t="n">
        <v>16.58</v>
      </c>
      <c r="H7022" s="5" t="n">
        <v>-1.4</v>
      </c>
      <c r="I7022" s="5" t="inlineStr">
        <is>
          <t>CONFORME</t>
        </is>
      </c>
      <c r="J7022" s="6" t="n">
        <v>46040</v>
      </c>
      <c r="K7022" s="5" t="inlineStr">
        <is>
          <t>013621-2026</t>
        </is>
      </c>
      <c r="L7022" s="5" t="inlineStr">
        <is>
          <t>CONFORME</t>
        </is>
      </c>
      <c r="M7022" s="5" t="inlineStr">
        <is>
          <t>E158421</t>
        </is>
      </c>
      <c r="N7022" s="5" t="n">
        <v>5</v>
      </c>
      <c r="O7022" s="5" t="inlineStr">
        <is>
          <t>IT-193-2025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PA25634322</t>
        </is>
      </c>
      <c r="C7023" s="5" t="n">
        <v>2388.23</v>
      </c>
      <c r="D7023" s="5" t="n">
        <v>1.1</v>
      </c>
      <c r="E7023" s="5" t="n">
        <v>25.84</v>
      </c>
      <c r="F7023" s="5" t="n">
        <v>-0.1</v>
      </c>
      <c r="G7023" s="5" t="n">
        <v>16.58</v>
      </c>
      <c r="H7023" s="5" t="n">
        <v>-4.2</v>
      </c>
      <c r="I7023" s="5" t="inlineStr">
        <is>
          <t>CONFORME</t>
        </is>
      </c>
      <c r="J7023" s="6" t="n">
        <v>46040</v>
      </c>
      <c r="K7023" s="5" t="inlineStr">
        <is>
          <t>013622-2026</t>
        </is>
      </c>
      <c r="L7023" s="5" t="inlineStr">
        <is>
          <t>CONFORME</t>
        </is>
      </c>
      <c r="M7023" s="5" t="inlineStr">
        <is>
          <t>E158422</t>
        </is>
      </c>
      <c r="N7023" s="5" t="n">
        <v>5</v>
      </c>
      <c r="O7023" s="5" t="inlineStr">
        <is>
          <t>IT-193-2025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PA25634323</t>
        </is>
      </c>
      <c r="C7024" s="5" t="n">
        <v>2388.23</v>
      </c>
      <c r="D7024" s="5" t="n">
        <v>1.7</v>
      </c>
      <c r="E7024" s="5" t="n">
        <v>25.84</v>
      </c>
      <c r="F7024" s="5" t="n">
        <v>0.2</v>
      </c>
      <c r="G7024" s="5" t="n">
        <v>16.58</v>
      </c>
      <c r="H7024" s="5" t="n">
        <v>-5</v>
      </c>
      <c r="I7024" s="5" t="inlineStr">
        <is>
          <t>CONFORME</t>
        </is>
      </c>
      <c r="J7024" s="6" t="n">
        <v>46040</v>
      </c>
      <c r="K7024" s="5" t="inlineStr">
        <is>
          <t>013623-2026</t>
        </is>
      </c>
      <c r="L7024" s="5" t="inlineStr">
        <is>
          <t>CONFORME</t>
        </is>
      </c>
      <c r="M7024" s="5" t="inlineStr">
        <is>
          <t>E158423</t>
        </is>
      </c>
      <c r="N7024" s="5" t="n">
        <v>5</v>
      </c>
      <c r="O7024" s="5" t="inlineStr">
        <is>
          <t>IT-193-2025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PA25634324</t>
        </is>
      </c>
      <c r="C7025" s="5" t="n">
        <v>2388.23</v>
      </c>
      <c r="D7025" s="5" t="n">
        <v>-0.3</v>
      </c>
      <c r="E7025" s="5" t="n">
        <v>25.84</v>
      </c>
      <c r="F7025" s="5" t="n">
        <v>-1.3</v>
      </c>
      <c r="G7025" s="5" t="n">
        <v>16.58</v>
      </c>
      <c r="H7025" s="5" t="n">
        <v>-1</v>
      </c>
      <c r="I7025" s="5" t="inlineStr">
        <is>
          <t>CONFORME</t>
        </is>
      </c>
      <c r="J7025" s="6" t="n">
        <v>46040</v>
      </c>
      <c r="K7025" s="5" t="inlineStr">
        <is>
          <t>013624-2026</t>
        </is>
      </c>
      <c r="L7025" s="5" t="inlineStr">
        <is>
          <t>CONFORME</t>
        </is>
      </c>
      <c r="M7025" s="5" t="inlineStr">
        <is>
          <t>E158424</t>
        </is>
      </c>
      <c r="N7025" s="5" t="n">
        <v>5</v>
      </c>
      <c r="O7025" s="5" t="inlineStr">
        <is>
          <t>IT-193-2025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PA25634325</t>
        </is>
      </c>
      <c r="C7026" s="5" t="n">
        <v>2388.23</v>
      </c>
      <c r="D7026" s="5" t="n">
        <v>-0.2</v>
      </c>
      <c r="E7026" s="5" t="n">
        <v>25.84</v>
      </c>
      <c r="F7026" s="5" t="n">
        <v>-1.6</v>
      </c>
      <c r="G7026" s="5" t="n">
        <v>16.58</v>
      </c>
      <c r="H7026" s="5" t="n">
        <v>-3.4</v>
      </c>
      <c r="I7026" s="5" t="inlineStr">
        <is>
          <t>CONFORME</t>
        </is>
      </c>
      <c r="J7026" s="6" t="n">
        <v>46040</v>
      </c>
      <c r="K7026" s="5" t="inlineStr">
        <is>
          <t>013625-2026</t>
        </is>
      </c>
      <c r="L7026" s="5" t="inlineStr">
        <is>
          <t>CONFORME</t>
        </is>
      </c>
      <c r="M7026" s="5" t="inlineStr">
        <is>
          <t>E158425</t>
        </is>
      </c>
      <c r="N7026" s="5" t="n">
        <v>5</v>
      </c>
      <c r="O7026" s="5" t="inlineStr">
        <is>
          <t>IT-193-2025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PA25634326</t>
        </is>
      </c>
      <c r="C7027" s="5" t="n">
        <v>2388.23</v>
      </c>
      <c r="D7027" s="5" t="n">
        <v>0.5</v>
      </c>
      <c r="E7027" s="5" t="n">
        <v>25.84</v>
      </c>
      <c r="F7027" s="5" t="n">
        <v>-1.2</v>
      </c>
      <c r="G7027" s="5" t="n">
        <v>16.58</v>
      </c>
      <c r="H7027" s="5" t="n">
        <v>-1.2</v>
      </c>
      <c r="I7027" s="5" t="inlineStr">
        <is>
          <t>CONFORME</t>
        </is>
      </c>
      <c r="J7027" s="6" t="n">
        <v>46040</v>
      </c>
      <c r="K7027" s="5" t="inlineStr">
        <is>
          <t>013626-2026</t>
        </is>
      </c>
      <c r="L7027" s="5" t="inlineStr">
        <is>
          <t>CONFORME</t>
        </is>
      </c>
      <c r="M7027" s="5" t="inlineStr">
        <is>
          <t>E158426</t>
        </is>
      </c>
      <c r="N7027" s="5" t="n">
        <v>5</v>
      </c>
      <c r="O7027" s="5" t="inlineStr">
        <is>
          <t>IT-193-2025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PA25634327</t>
        </is>
      </c>
      <c r="C7028" s="5" t="n">
        <v>2388.23</v>
      </c>
      <c r="D7028" s="5" t="n">
        <v>-0.2</v>
      </c>
      <c r="E7028" s="5" t="n">
        <v>25.84</v>
      </c>
      <c r="F7028" s="5" t="n">
        <v>-0.4</v>
      </c>
      <c r="G7028" s="5" t="n">
        <v>16.58</v>
      </c>
      <c r="H7028" s="5" t="n">
        <v>-0.8</v>
      </c>
      <c r="I7028" s="5" t="inlineStr">
        <is>
          <t>CONFORME</t>
        </is>
      </c>
      <c r="J7028" s="6" t="n">
        <v>46040</v>
      </c>
      <c r="K7028" s="5" t="inlineStr">
        <is>
          <t>013627-2026</t>
        </is>
      </c>
      <c r="L7028" s="5" t="inlineStr">
        <is>
          <t>CONFORME</t>
        </is>
      </c>
      <c r="M7028" s="5" t="inlineStr">
        <is>
          <t>E158427</t>
        </is>
      </c>
      <c r="N7028" s="5" t="n">
        <v>5</v>
      </c>
      <c r="O7028" s="5" t="inlineStr">
        <is>
          <t>IT-193-2025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PA25634328</t>
        </is>
      </c>
      <c r="C7029" s="5" t="n">
        <v>2388.23</v>
      </c>
      <c r="D7029" s="5" t="n">
        <v>-0.6</v>
      </c>
      <c r="E7029" s="5" t="n">
        <v>25.84</v>
      </c>
      <c r="F7029" s="5" t="n">
        <v>-1.6</v>
      </c>
      <c r="G7029" s="5" t="n">
        <v>16.58</v>
      </c>
      <c r="H7029" s="5" t="n">
        <v>-2.8</v>
      </c>
      <c r="I7029" s="5" t="inlineStr">
        <is>
          <t>CONFORME</t>
        </is>
      </c>
      <c r="J7029" s="6" t="n">
        <v>46040</v>
      </c>
      <c r="K7029" s="5" t="inlineStr">
        <is>
          <t>013628-2026</t>
        </is>
      </c>
      <c r="L7029" s="5" t="inlineStr">
        <is>
          <t>CONFORME</t>
        </is>
      </c>
      <c r="M7029" s="5" t="inlineStr">
        <is>
          <t>E158428</t>
        </is>
      </c>
      <c r="N7029" s="5" t="n">
        <v>5</v>
      </c>
      <c r="O7029" s="5" t="inlineStr">
        <is>
          <t>IT-193-2025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PA25634329</t>
        </is>
      </c>
      <c r="C7030" s="5" t="n">
        <v>2388.23</v>
      </c>
      <c r="D7030" s="5" t="n">
        <v>0.1</v>
      </c>
      <c r="E7030" s="5" t="n">
        <v>25.84</v>
      </c>
      <c r="F7030" s="5" t="n">
        <v>-0.3</v>
      </c>
      <c r="G7030" s="5" t="n">
        <v>16.58</v>
      </c>
      <c r="H7030" s="5" t="n">
        <v>-2</v>
      </c>
      <c r="I7030" s="5" t="inlineStr">
        <is>
          <t>CONFORME</t>
        </is>
      </c>
      <c r="J7030" s="6" t="n">
        <v>46040</v>
      </c>
      <c r="K7030" s="5" t="inlineStr">
        <is>
          <t>013629-2026</t>
        </is>
      </c>
      <c r="L7030" s="5" t="inlineStr">
        <is>
          <t>CONFORME</t>
        </is>
      </c>
      <c r="M7030" s="5" t="inlineStr">
        <is>
          <t>E158429</t>
        </is>
      </c>
      <c r="N7030" s="5" t="n">
        <v>5</v>
      </c>
      <c r="O7030" s="5" t="inlineStr">
        <is>
          <t>IT-193-2025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PA25634330</t>
        </is>
      </c>
      <c r="C7031" s="5" t="n">
        <v>2388.23</v>
      </c>
      <c r="D7031" s="5" t="n">
        <v>0.5</v>
      </c>
      <c r="E7031" s="5" t="n">
        <v>25.84</v>
      </c>
      <c r="F7031" s="5" t="n">
        <v>0</v>
      </c>
      <c r="G7031" s="5" t="n">
        <v>16.58</v>
      </c>
      <c r="H7031" s="5" t="n">
        <v>-1.4</v>
      </c>
      <c r="I7031" s="5" t="inlineStr">
        <is>
          <t>CONFORME</t>
        </is>
      </c>
      <c r="J7031" s="6" t="n">
        <v>46040</v>
      </c>
      <c r="K7031" s="5" t="inlineStr">
        <is>
          <t>013630-2026</t>
        </is>
      </c>
      <c r="L7031" s="5" t="inlineStr">
        <is>
          <t>CONFORME</t>
        </is>
      </c>
      <c r="M7031" s="5" t="inlineStr">
        <is>
          <t>E158430</t>
        </is>
      </c>
      <c r="N7031" s="5" t="n">
        <v>5</v>
      </c>
      <c r="O7031" s="5" t="inlineStr">
        <is>
          <t>IT-193-2025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PA25634331</t>
        </is>
      </c>
      <c r="C7032" s="5" t="n">
        <v>2388.23</v>
      </c>
      <c r="D7032" s="5" t="n">
        <v>1.5</v>
      </c>
      <c r="E7032" s="5" t="n">
        <v>25.84</v>
      </c>
      <c r="F7032" s="5" t="n">
        <v>0.1</v>
      </c>
      <c r="G7032" s="5" t="n">
        <v>16.58</v>
      </c>
      <c r="H7032" s="5" t="n">
        <v>-1.6</v>
      </c>
      <c r="I7032" s="5" t="inlineStr">
        <is>
          <t>CONFORME</t>
        </is>
      </c>
      <c r="J7032" s="6" t="n">
        <v>46040</v>
      </c>
      <c r="K7032" s="5" t="inlineStr">
        <is>
          <t>013631-2026</t>
        </is>
      </c>
      <c r="L7032" s="5" t="inlineStr">
        <is>
          <t>CONFORME</t>
        </is>
      </c>
      <c r="M7032" s="5" t="inlineStr">
        <is>
          <t>E158431</t>
        </is>
      </c>
      <c r="N7032" s="5" t="n">
        <v>5</v>
      </c>
      <c r="O7032" s="5" t="inlineStr">
        <is>
          <t>IT-193-2025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PA25634332</t>
        </is>
      </c>
      <c r="C7033" s="5" t="n">
        <v>2388.23</v>
      </c>
      <c r="D7033" s="5" t="n">
        <v>-0.3</v>
      </c>
      <c r="E7033" s="5" t="n">
        <v>25.84</v>
      </c>
      <c r="F7033" s="5" t="n">
        <v>-0.3</v>
      </c>
      <c r="G7033" s="5" t="n">
        <v>16.58</v>
      </c>
      <c r="H7033" s="5" t="n">
        <v>-0.8</v>
      </c>
      <c r="I7033" s="5" t="inlineStr">
        <is>
          <t>CONFORME</t>
        </is>
      </c>
      <c r="J7033" s="6" t="n">
        <v>46040</v>
      </c>
      <c r="K7033" s="5" t="inlineStr">
        <is>
          <t>013632-2026</t>
        </is>
      </c>
      <c r="L7033" s="5" t="inlineStr">
        <is>
          <t>CONFORME</t>
        </is>
      </c>
      <c r="M7033" s="5" t="inlineStr">
        <is>
          <t>E158432</t>
        </is>
      </c>
      <c r="N7033" s="5" t="n">
        <v>5</v>
      </c>
      <c r="O7033" s="5" t="inlineStr">
        <is>
          <t>IT-193-2025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PA25634333</t>
        </is>
      </c>
      <c r="C7034" s="5" t="n">
        <v>2388.23</v>
      </c>
      <c r="D7034" s="5" t="n">
        <v>1.9</v>
      </c>
      <c r="E7034" s="5" t="n">
        <v>25.84</v>
      </c>
      <c r="F7034" s="5" t="n">
        <v>0.3</v>
      </c>
      <c r="G7034" s="5" t="n">
        <v>16.58</v>
      </c>
      <c r="H7034" s="5" t="n">
        <v>-1.8</v>
      </c>
      <c r="I7034" s="5" t="inlineStr">
        <is>
          <t>CONFORME</t>
        </is>
      </c>
      <c r="J7034" s="6" t="n">
        <v>46040</v>
      </c>
      <c r="K7034" s="5" t="inlineStr">
        <is>
          <t>013633-2026</t>
        </is>
      </c>
      <c r="L7034" s="5" t="inlineStr">
        <is>
          <t>CONFORME</t>
        </is>
      </c>
      <c r="M7034" s="5" t="inlineStr">
        <is>
          <t>E158433</t>
        </is>
      </c>
      <c r="N7034" s="5" t="n">
        <v>5</v>
      </c>
      <c r="O7034" s="5" t="inlineStr">
        <is>
          <t>IT-193-2025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PA25634334</t>
        </is>
      </c>
      <c r="C7035" s="5" t="n">
        <v>2395.95</v>
      </c>
      <c r="D7035" s="5" t="n">
        <v>0.1</v>
      </c>
      <c r="E7035" s="5" t="n">
        <v>25.87</v>
      </c>
      <c r="F7035" s="5" t="n">
        <v>-0.4</v>
      </c>
      <c r="G7035" s="5" t="n">
        <v>16.46</v>
      </c>
      <c r="H7035" s="5" t="n">
        <v>-0.8</v>
      </c>
      <c r="I7035" s="5" t="inlineStr">
        <is>
          <t>CONFORME</t>
        </is>
      </c>
      <c r="J7035" s="6" t="n">
        <v>46040</v>
      </c>
      <c r="K7035" s="5" t="inlineStr">
        <is>
          <t>013634-2026</t>
        </is>
      </c>
      <c r="L7035" s="5" t="inlineStr">
        <is>
          <t>CONFORME</t>
        </is>
      </c>
      <c r="M7035" s="5" t="inlineStr">
        <is>
          <t>E158434</t>
        </is>
      </c>
      <c r="N7035" s="5" t="n">
        <v>5</v>
      </c>
      <c r="O7035" s="5" t="inlineStr">
        <is>
          <t>IT-193-2025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PA25634335</t>
        </is>
      </c>
      <c r="C7036" s="5" t="n">
        <v>2395.95</v>
      </c>
      <c r="D7036" s="5" t="n">
        <v>-0</v>
      </c>
      <c r="E7036" s="5" t="n">
        <v>25.87</v>
      </c>
      <c r="F7036" s="5" t="n">
        <v>0.2</v>
      </c>
      <c r="G7036" s="5" t="n">
        <v>16.46</v>
      </c>
      <c r="H7036" s="5" t="n">
        <v>-0.4</v>
      </c>
      <c r="I7036" s="5" t="inlineStr">
        <is>
          <t>CONFORME</t>
        </is>
      </c>
      <c r="J7036" s="6" t="n">
        <v>46040</v>
      </c>
      <c r="K7036" s="5" t="inlineStr">
        <is>
          <t>013635-2026</t>
        </is>
      </c>
      <c r="L7036" s="5" t="inlineStr">
        <is>
          <t>CONFORME</t>
        </is>
      </c>
      <c r="M7036" s="5" t="inlineStr">
        <is>
          <t>E158435</t>
        </is>
      </c>
      <c r="N7036" s="5" t="n">
        <v>5</v>
      </c>
      <c r="O7036" s="5" t="inlineStr">
        <is>
          <t>IT-193-2025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PA25634336</t>
        </is>
      </c>
      <c r="C7037" s="5" t="n">
        <v>2395.95</v>
      </c>
      <c r="D7037" s="5" t="n">
        <v>0.5</v>
      </c>
      <c r="E7037" s="5" t="n">
        <v>25.87</v>
      </c>
      <c r="F7037" s="5" t="n">
        <v>0.8</v>
      </c>
      <c r="G7037" s="5" t="n">
        <v>16.46</v>
      </c>
      <c r="H7037" s="5" t="n">
        <v>0.4</v>
      </c>
      <c r="I7037" s="5" t="inlineStr">
        <is>
          <t>CONFORME</t>
        </is>
      </c>
      <c r="J7037" s="6" t="n">
        <v>46040</v>
      </c>
      <c r="K7037" s="5" t="inlineStr">
        <is>
          <t>013636-2026</t>
        </is>
      </c>
      <c r="L7037" s="5" t="inlineStr">
        <is>
          <t>CONFORME</t>
        </is>
      </c>
      <c r="M7037" s="5" t="inlineStr">
        <is>
          <t>E158436</t>
        </is>
      </c>
      <c r="N7037" s="5" t="n">
        <v>5</v>
      </c>
      <c r="O7037" s="5" t="inlineStr">
        <is>
          <t>IT-193-2025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PA25634337</t>
        </is>
      </c>
      <c r="C7038" s="5" t="n">
        <v>2395.95</v>
      </c>
      <c r="D7038" s="5" t="n">
        <v>0</v>
      </c>
      <c r="E7038" s="5" t="n">
        <v>25.87</v>
      </c>
      <c r="F7038" s="5" t="n">
        <v>1.8</v>
      </c>
      <c r="G7038" s="5" t="n">
        <v>16.46</v>
      </c>
      <c r="H7038" s="5" t="n">
        <v>0.4</v>
      </c>
      <c r="I7038" s="5" t="inlineStr">
        <is>
          <t>CONFORME</t>
        </is>
      </c>
      <c r="J7038" s="6" t="n">
        <v>46040</v>
      </c>
      <c r="K7038" s="5" t="inlineStr">
        <is>
          <t>013637-2026</t>
        </is>
      </c>
      <c r="L7038" s="5" t="inlineStr">
        <is>
          <t>CONFORME</t>
        </is>
      </c>
      <c r="M7038" s="5" t="inlineStr">
        <is>
          <t>E158437</t>
        </is>
      </c>
      <c r="N7038" s="5" t="n">
        <v>5</v>
      </c>
      <c r="O7038" s="5" t="inlineStr">
        <is>
          <t>IT-193-2025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PA25634338</t>
        </is>
      </c>
      <c r="C7039" s="5" t="n">
        <v>2395.95</v>
      </c>
      <c r="D7039" s="5" t="n">
        <v>-0.3</v>
      </c>
      <c r="E7039" s="5" t="n">
        <v>25.87</v>
      </c>
      <c r="F7039" s="5" t="n">
        <v>1.1</v>
      </c>
      <c r="G7039" s="5" t="n">
        <v>16.46</v>
      </c>
      <c r="H7039" s="5" t="n">
        <v>-1.8</v>
      </c>
      <c r="I7039" s="5" t="inlineStr">
        <is>
          <t>CONFORME</t>
        </is>
      </c>
      <c r="J7039" s="6" t="n">
        <v>46040</v>
      </c>
      <c r="K7039" s="5" t="inlineStr">
        <is>
          <t>013638-2026</t>
        </is>
      </c>
      <c r="L7039" s="5" t="inlineStr">
        <is>
          <t>CONFORME</t>
        </is>
      </c>
      <c r="M7039" s="5" t="inlineStr">
        <is>
          <t>E158438</t>
        </is>
      </c>
      <c r="N7039" s="5" t="n">
        <v>5</v>
      </c>
      <c r="O7039" s="5" t="inlineStr">
        <is>
          <t>IT-193-2025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PA25634339</t>
        </is>
      </c>
      <c r="C7040" s="5" t="n">
        <v>2395.95</v>
      </c>
      <c r="D7040" s="5" t="n">
        <v>-0.3</v>
      </c>
      <c r="E7040" s="5" t="n">
        <v>25.87</v>
      </c>
      <c r="F7040" s="5" t="n">
        <v>0</v>
      </c>
      <c r="G7040" s="5" t="n">
        <v>16.46</v>
      </c>
      <c r="H7040" s="5" t="n">
        <v>-2.8</v>
      </c>
      <c r="I7040" s="5" t="inlineStr">
        <is>
          <t>CONFORME</t>
        </is>
      </c>
      <c r="J7040" s="6" t="n">
        <v>46040</v>
      </c>
      <c r="K7040" s="5" t="inlineStr">
        <is>
          <t>013639-2026</t>
        </is>
      </c>
      <c r="L7040" s="5" t="inlineStr">
        <is>
          <t>CONFORME</t>
        </is>
      </c>
      <c r="M7040" s="5" t="inlineStr">
        <is>
          <t>E158439</t>
        </is>
      </c>
      <c r="N7040" s="5" t="n">
        <v>5</v>
      </c>
      <c r="O7040" s="5" t="inlineStr">
        <is>
          <t>IT-193-2025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PA25634340</t>
        </is>
      </c>
      <c r="C7041" s="5" t="n">
        <v>2395.95</v>
      </c>
      <c r="D7041" s="5" t="n">
        <v>0.2</v>
      </c>
      <c r="E7041" s="5" t="n">
        <v>25.87</v>
      </c>
      <c r="F7041" s="5" t="n">
        <v>0.1</v>
      </c>
      <c r="G7041" s="5" t="n">
        <v>16.46</v>
      </c>
      <c r="H7041" s="5" t="n">
        <v>0</v>
      </c>
      <c r="I7041" s="5" t="inlineStr">
        <is>
          <t>CONFORME</t>
        </is>
      </c>
      <c r="J7041" s="6" t="n">
        <v>46040</v>
      </c>
      <c r="K7041" s="5" t="inlineStr">
        <is>
          <t>013640-2026</t>
        </is>
      </c>
      <c r="L7041" s="5" t="inlineStr">
        <is>
          <t>CONFORME</t>
        </is>
      </c>
      <c r="M7041" s="5" t="inlineStr">
        <is>
          <t>E158440</t>
        </is>
      </c>
      <c r="N7041" s="5" t="n">
        <v>5</v>
      </c>
      <c r="O7041" s="5" t="inlineStr">
        <is>
          <t>IT-193-2025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PA25634341</t>
        </is>
      </c>
      <c r="C7042" s="5" t="n">
        <v>2395.95</v>
      </c>
      <c r="D7042" s="5" t="n">
        <v>0.3</v>
      </c>
      <c r="E7042" s="5" t="n">
        <v>25.87</v>
      </c>
      <c r="F7042" s="5" t="n">
        <v>-0.5</v>
      </c>
      <c r="G7042" s="5" t="n">
        <v>16.46</v>
      </c>
      <c r="H7042" s="5" t="n">
        <v>-0.8</v>
      </c>
      <c r="I7042" s="5" t="inlineStr">
        <is>
          <t>CONFORME</t>
        </is>
      </c>
      <c r="J7042" s="6" t="n">
        <v>46040</v>
      </c>
      <c r="K7042" s="5" t="inlineStr">
        <is>
          <t>013641-2026</t>
        </is>
      </c>
      <c r="L7042" s="5" t="inlineStr">
        <is>
          <t>CONFORME</t>
        </is>
      </c>
      <c r="M7042" s="5" t="inlineStr">
        <is>
          <t>E158441</t>
        </is>
      </c>
      <c r="N7042" s="5" t="n">
        <v>5</v>
      </c>
      <c r="O7042" s="5" t="inlineStr">
        <is>
          <t>IT-193-2025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PA25634342</t>
        </is>
      </c>
      <c r="C7043" s="5" t="n">
        <v>2395.95</v>
      </c>
      <c r="D7043" s="5" t="n">
        <v>-0.4</v>
      </c>
      <c r="E7043" s="5" t="n">
        <v>25.87</v>
      </c>
      <c r="F7043" s="5" t="n">
        <v>-0.5</v>
      </c>
      <c r="G7043" s="5" t="n">
        <v>16.46</v>
      </c>
      <c r="H7043" s="5" t="n">
        <v>-1</v>
      </c>
      <c r="I7043" s="5" t="inlineStr">
        <is>
          <t>CONFORME</t>
        </is>
      </c>
      <c r="J7043" s="6" t="n">
        <v>46040</v>
      </c>
      <c r="K7043" s="5" t="inlineStr">
        <is>
          <t>013642-2026</t>
        </is>
      </c>
      <c r="L7043" s="5" t="inlineStr">
        <is>
          <t>CONFORME</t>
        </is>
      </c>
      <c r="M7043" s="5" t="inlineStr">
        <is>
          <t>E158442</t>
        </is>
      </c>
      <c r="N7043" s="5" t="n">
        <v>5</v>
      </c>
      <c r="O7043" s="5" t="inlineStr">
        <is>
          <t>IT-193-2025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PA25634343</t>
        </is>
      </c>
      <c r="C7044" s="5" t="n">
        <v>2395.95</v>
      </c>
      <c r="D7044" s="5" t="n">
        <v>-0.1</v>
      </c>
      <c r="E7044" s="5" t="n">
        <v>25.87</v>
      </c>
      <c r="F7044" s="5" t="n">
        <v>-1.8</v>
      </c>
      <c r="G7044" s="5" t="n">
        <v>16.46</v>
      </c>
      <c r="H7044" s="5" t="n">
        <v>-3.8</v>
      </c>
      <c r="I7044" s="5" t="inlineStr">
        <is>
          <t>CONFORME</t>
        </is>
      </c>
      <c r="J7044" s="6" t="n">
        <v>46040</v>
      </c>
      <c r="K7044" s="5" t="inlineStr">
        <is>
          <t>013643-2026</t>
        </is>
      </c>
      <c r="L7044" s="5" t="inlineStr">
        <is>
          <t>CONFORME</t>
        </is>
      </c>
      <c r="M7044" s="5" t="inlineStr">
        <is>
          <t>E158443</t>
        </is>
      </c>
      <c r="N7044" s="5" t="n">
        <v>5</v>
      </c>
      <c r="O7044" s="5" t="inlineStr">
        <is>
          <t>IT-193-2025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PA25634344</t>
        </is>
      </c>
      <c r="C7045" s="5" t="n">
        <v>2395.95</v>
      </c>
      <c r="D7045" s="5" t="n">
        <v>-0.8</v>
      </c>
      <c r="E7045" s="5" t="n">
        <v>25.87</v>
      </c>
      <c r="F7045" s="5" t="n">
        <v>-1</v>
      </c>
      <c r="G7045" s="5" t="n">
        <v>16.46</v>
      </c>
      <c r="H7045" s="5" t="n">
        <v>-1</v>
      </c>
      <c r="I7045" s="5" t="inlineStr">
        <is>
          <t>CONFORME</t>
        </is>
      </c>
      <c r="J7045" s="6" t="n">
        <v>46040</v>
      </c>
      <c r="K7045" s="5" t="inlineStr">
        <is>
          <t>013644-2026</t>
        </is>
      </c>
      <c r="L7045" s="5" t="inlineStr">
        <is>
          <t>CONFORME</t>
        </is>
      </c>
      <c r="M7045" s="5" t="inlineStr">
        <is>
          <t>E158444</t>
        </is>
      </c>
      <c r="N7045" s="5" t="n">
        <v>5</v>
      </c>
      <c r="O7045" s="5" t="inlineStr">
        <is>
          <t>IT-193-2025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PA25634345</t>
        </is>
      </c>
      <c r="C7046" s="5" t="n">
        <v>2395.95</v>
      </c>
      <c r="D7046" s="5" t="n">
        <v>0.6</v>
      </c>
      <c r="E7046" s="5" t="n">
        <v>25.87</v>
      </c>
      <c r="F7046" s="5" t="n">
        <v>0.5</v>
      </c>
      <c r="G7046" s="5" t="n">
        <v>16.46</v>
      </c>
      <c r="H7046" s="5" t="n">
        <v>-1</v>
      </c>
      <c r="I7046" s="5" t="inlineStr">
        <is>
          <t>CONFORME</t>
        </is>
      </c>
      <c r="J7046" s="6" t="n">
        <v>46040</v>
      </c>
      <c r="K7046" s="5" t="inlineStr">
        <is>
          <t>013645-2026</t>
        </is>
      </c>
      <c r="L7046" s="5" t="inlineStr">
        <is>
          <t>CONFORME</t>
        </is>
      </c>
      <c r="M7046" s="5" t="inlineStr">
        <is>
          <t>E158445</t>
        </is>
      </c>
      <c r="N7046" s="5" t="n">
        <v>5</v>
      </c>
      <c r="O7046" s="5" t="inlineStr">
        <is>
          <t>IT-193-2025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PA25634346</t>
        </is>
      </c>
      <c r="C7047" s="5" t="n">
        <v>2395.95</v>
      </c>
      <c r="D7047" s="5" t="n">
        <v>-1.3</v>
      </c>
      <c r="E7047" s="5" t="n">
        <v>25.87</v>
      </c>
      <c r="F7047" s="5" t="n">
        <v>-0.8</v>
      </c>
      <c r="G7047" s="5" t="n">
        <v>16.46</v>
      </c>
      <c r="H7047" s="5" t="n">
        <v>-1</v>
      </c>
      <c r="I7047" s="5" t="inlineStr">
        <is>
          <t>CONFORME</t>
        </is>
      </c>
      <c r="J7047" s="6" t="n">
        <v>46040</v>
      </c>
      <c r="K7047" s="5" t="inlineStr">
        <is>
          <t>013646-2026</t>
        </is>
      </c>
      <c r="L7047" s="5" t="inlineStr">
        <is>
          <t>CONFORME</t>
        </is>
      </c>
      <c r="M7047" s="5" t="inlineStr">
        <is>
          <t>E158446</t>
        </is>
      </c>
      <c r="N7047" s="5" t="n">
        <v>5</v>
      </c>
      <c r="O7047" s="5" t="inlineStr">
        <is>
          <t>IT-193-2025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PA25634347</t>
        </is>
      </c>
      <c r="C7048" s="5" t="n">
        <v>2389.24</v>
      </c>
      <c r="D7048" s="5" t="n">
        <v>-0.1</v>
      </c>
      <c r="E7048" s="5" t="n">
        <v>25.9</v>
      </c>
      <c r="F7048" s="5" t="n">
        <v>-1</v>
      </c>
      <c r="G7048" s="5" t="n">
        <v>16.52</v>
      </c>
      <c r="H7048" s="5" t="n">
        <v>-2.3</v>
      </c>
      <c r="I7048" s="5" t="inlineStr">
        <is>
          <t>CONFORME</t>
        </is>
      </c>
      <c r="J7048" s="6" t="n">
        <v>46040</v>
      </c>
      <c r="K7048" s="5" t="inlineStr">
        <is>
          <t>013647-2026</t>
        </is>
      </c>
      <c r="L7048" s="5" t="inlineStr">
        <is>
          <t>CONFORME</t>
        </is>
      </c>
      <c r="M7048" s="5" t="inlineStr">
        <is>
          <t>E158447</t>
        </is>
      </c>
      <c r="N7048" s="5" t="n">
        <v>5</v>
      </c>
      <c r="O7048" s="5" t="inlineStr">
        <is>
          <t>IT-193-2025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PA25634348</t>
        </is>
      </c>
      <c r="C7049" s="5" t="n">
        <v>2389.24</v>
      </c>
      <c r="D7049" s="5" t="n">
        <v>0.8</v>
      </c>
      <c r="E7049" s="5" t="n">
        <v>25.9</v>
      </c>
      <c r="F7049" s="5" t="n">
        <v>1.8</v>
      </c>
      <c r="G7049" s="5" t="n">
        <v>16.52</v>
      </c>
      <c r="H7049" s="5" t="n">
        <v>-2.5</v>
      </c>
      <c r="I7049" s="5" t="inlineStr">
        <is>
          <t>CONFORME</t>
        </is>
      </c>
      <c r="J7049" s="6" t="n">
        <v>46040</v>
      </c>
      <c r="K7049" s="5" t="inlineStr">
        <is>
          <t>013648-2026</t>
        </is>
      </c>
      <c r="L7049" s="5" t="inlineStr">
        <is>
          <t>CONFORME</t>
        </is>
      </c>
      <c r="M7049" s="5" t="inlineStr">
        <is>
          <t>E158448</t>
        </is>
      </c>
      <c r="N7049" s="5" t="n">
        <v>5</v>
      </c>
      <c r="O7049" s="5" t="inlineStr">
        <is>
          <t>IT-193-2025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PA25634349</t>
        </is>
      </c>
      <c r="C7050" s="5" t="n">
        <v>2389.24</v>
      </c>
      <c r="D7050" s="5" t="n">
        <v>1.3</v>
      </c>
      <c r="E7050" s="5" t="n">
        <v>25.9</v>
      </c>
      <c r="F7050" s="5" t="n">
        <v>-0.5</v>
      </c>
      <c r="G7050" s="5" t="n">
        <v>16.52</v>
      </c>
      <c r="H7050" s="5" t="n">
        <v>-2.7</v>
      </c>
      <c r="I7050" s="5" t="inlineStr">
        <is>
          <t>CONFORME</t>
        </is>
      </c>
      <c r="J7050" s="6" t="n">
        <v>46040</v>
      </c>
      <c r="K7050" s="5" t="inlineStr">
        <is>
          <t>013649-2026</t>
        </is>
      </c>
      <c r="L7050" s="5" t="inlineStr">
        <is>
          <t>CONFORME</t>
        </is>
      </c>
      <c r="M7050" s="5" t="inlineStr">
        <is>
          <t>E158449</t>
        </is>
      </c>
      <c r="N7050" s="5" t="n">
        <v>5</v>
      </c>
      <c r="O7050" s="5" t="inlineStr">
        <is>
          <t>IT-193-2025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PA25634350</t>
        </is>
      </c>
      <c r="C7051" s="5" t="n">
        <v>2389.24</v>
      </c>
      <c r="D7051" s="5" t="n">
        <v>0.3</v>
      </c>
      <c r="E7051" s="5" t="n">
        <v>25.9</v>
      </c>
      <c r="F7051" s="5" t="n">
        <v>1.1</v>
      </c>
      <c r="G7051" s="5" t="n">
        <v>16.52</v>
      </c>
      <c r="H7051" s="5" t="n">
        <v>-1.1</v>
      </c>
      <c r="I7051" s="5" t="inlineStr">
        <is>
          <t>CONFORME</t>
        </is>
      </c>
      <c r="J7051" s="6" t="n">
        <v>46040</v>
      </c>
      <c r="K7051" s="5" t="inlineStr">
        <is>
          <t>013650-2026</t>
        </is>
      </c>
      <c r="L7051" s="5" t="inlineStr">
        <is>
          <t>CONFORME</t>
        </is>
      </c>
      <c r="M7051" s="5" t="inlineStr">
        <is>
          <t>E158450</t>
        </is>
      </c>
      <c r="N7051" s="5" t="n">
        <v>5</v>
      </c>
      <c r="O7051" s="5" t="inlineStr">
        <is>
          <t>IT-193-2025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PA25634351</t>
        </is>
      </c>
      <c r="C7052" s="5" t="n">
        <v>2389.24</v>
      </c>
      <c r="D7052" s="5" t="n">
        <v>-0.3</v>
      </c>
      <c r="E7052" s="5" t="n">
        <v>25.9</v>
      </c>
      <c r="F7052" s="5" t="n">
        <v>-0.5</v>
      </c>
      <c r="G7052" s="5" t="n">
        <v>16.52</v>
      </c>
      <c r="H7052" s="5" t="n">
        <v>-0.7</v>
      </c>
      <c r="I7052" s="5" t="inlineStr">
        <is>
          <t>CONFORME</t>
        </is>
      </c>
      <c r="J7052" s="6" t="n">
        <v>46040</v>
      </c>
      <c r="K7052" s="5" t="inlineStr">
        <is>
          <t>013651-2026</t>
        </is>
      </c>
      <c r="L7052" s="5" t="inlineStr">
        <is>
          <t>CONFORME</t>
        </is>
      </c>
      <c r="M7052" s="5" t="inlineStr">
        <is>
          <t>E158451</t>
        </is>
      </c>
      <c r="N7052" s="5" t="n">
        <v>5</v>
      </c>
      <c r="O7052" s="5" t="inlineStr">
        <is>
          <t>IT-193-2025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PA25634352</t>
        </is>
      </c>
      <c r="C7053" s="5" t="n">
        <v>2389.24</v>
      </c>
      <c r="D7053" s="5" t="n">
        <v>0.3</v>
      </c>
      <c r="E7053" s="5" t="n">
        <v>25.9</v>
      </c>
      <c r="F7053" s="5" t="n">
        <v>-1</v>
      </c>
      <c r="G7053" s="5" t="n">
        <v>16.52</v>
      </c>
      <c r="H7053" s="5" t="n">
        <v>-1.3</v>
      </c>
      <c r="I7053" s="5" t="inlineStr">
        <is>
          <t>CONFORME</t>
        </is>
      </c>
      <c r="J7053" s="6" t="n">
        <v>46040</v>
      </c>
      <c r="K7053" s="5" t="inlineStr">
        <is>
          <t>013652-2026</t>
        </is>
      </c>
      <c r="L7053" s="5" t="inlineStr">
        <is>
          <t>CONFORME</t>
        </is>
      </c>
      <c r="M7053" s="5" t="inlineStr">
        <is>
          <t>E158452</t>
        </is>
      </c>
      <c r="N7053" s="5" t="n">
        <v>5</v>
      </c>
      <c r="O7053" s="5" t="inlineStr">
        <is>
          <t>IT-193-2025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PA25634353</t>
        </is>
      </c>
      <c r="C7054" s="5" t="n">
        <v>2389.24</v>
      </c>
      <c r="D7054" s="5" t="n">
        <v>-0.1</v>
      </c>
      <c r="E7054" s="5" t="n">
        <v>25.9</v>
      </c>
      <c r="F7054" s="5" t="n">
        <v>0</v>
      </c>
      <c r="G7054" s="5" t="n">
        <v>16.52</v>
      </c>
      <c r="H7054" s="5" t="n">
        <v>-0.3</v>
      </c>
      <c r="I7054" s="5" t="inlineStr">
        <is>
          <t>CONFORME</t>
        </is>
      </c>
      <c r="J7054" s="6" t="n">
        <v>46040</v>
      </c>
      <c r="K7054" s="5" t="inlineStr">
        <is>
          <t>013653-2026</t>
        </is>
      </c>
      <c r="L7054" s="5" t="inlineStr">
        <is>
          <t>CONFORME</t>
        </is>
      </c>
      <c r="M7054" s="5" t="inlineStr">
        <is>
          <t>E158453</t>
        </is>
      </c>
      <c r="N7054" s="5" t="n">
        <v>5</v>
      </c>
      <c r="O7054" s="5" t="inlineStr">
        <is>
          <t>IT-193-2025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PA25634354</t>
        </is>
      </c>
      <c r="C7055" s="5" t="n">
        <v>2389.24</v>
      </c>
      <c r="D7055" s="5" t="n">
        <v>-0.2</v>
      </c>
      <c r="E7055" s="5" t="n">
        <v>25.9</v>
      </c>
      <c r="F7055" s="5" t="n">
        <v>-1.5</v>
      </c>
      <c r="G7055" s="5" t="n">
        <v>16.52</v>
      </c>
      <c r="H7055" s="5" t="n">
        <v>-1.9</v>
      </c>
      <c r="I7055" s="5" t="inlineStr">
        <is>
          <t>CONFORME</t>
        </is>
      </c>
      <c r="J7055" s="6" t="n">
        <v>46040</v>
      </c>
      <c r="K7055" s="5" t="inlineStr">
        <is>
          <t>013654-2026</t>
        </is>
      </c>
      <c r="L7055" s="5" t="inlineStr">
        <is>
          <t>CONFORME</t>
        </is>
      </c>
      <c r="M7055" s="5" t="inlineStr">
        <is>
          <t>E158454</t>
        </is>
      </c>
      <c r="N7055" s="5" t="n">
        <v>5</v>
      </c>
      <c r="O7055" s="5" t="inlineStr">
        <is>
          <t>IT-193-2025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PA25634355</t>
        </is>
      </c>
      <c r="C7056" s="5" t="n">
        <v>2389.24</v>
      </c>
      <c r="D7056" s="5" t="n">
        <v>0.1</v>
      </c>
      <c r="E7056" s="5" t="n">
        <v>25.9</v>
      </c>
      <c r="F7056" s="5" t="n">
        <v>-0.4</v>
      </c>
      <c r="G7056" s="5" t="n">
        <v>16.52</v>
      </c>
      <c r="H7056" s="5" t="n">
        <v>-2.9</v>
      </c>
      <c r="I7056" s="5" t="inlineStr">
        <is>
          <t>CONFORME</t>
        </is>
      </c>
      <c r="J7056" s="6" t="n">
        <v>46040</v>
      </c>
      <c r="K7056" s="5" t="inlineStr">
        <is>
          <t>013655-2026</t>
        </is>
      </c>
      <c r="L7056" s="5" t="inlineStr">
        <is>
          <t>CONFORME</t>
        </is>
      </c>
      <c r="M7056" s="5" t="inlineStr">
        <is>
          <t>E158455</t>
        </is>
      </c>
      <c r="N7056" s="5" t="n">
        <v>5</v>
      </c>
      <c r="O7056" s="5" t="inlineStr">
        <is>
          <t>IT-193-2025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PA25634356</t>
        </is>
      </c>
      <c r="C7057" s="5" t="n">
        <v>2389.24</v>
      </c>
      <c r="D7057" s="5" t="n">
        <v>0.8</v>
      </c>
      <c r="E7057" s="5" t="n">
        <v>25.9</v>
      </c>
      <c r="F7057" s="5" t="n">
        <v>-0.3</v>
      </c>
      <c r="G7057" s="5" t="n">
        <v>16.52</v>
      </c>
      <c r="H7057" s="5" t="n">
        <v>-1.9</v>
      </c>
      <c r="I7057" s="5" t="inlineStr">
        <is>
          <t>CONFORME</t>
        </is>
      </c>
      <c r="J7057" s="6" t="n">
        <v>46040</v>
      </c>
      <c r="K7057" s="5" t="inlineStr">
        <is>
          <t>013656-2026</t>
        </is>
      </c>
      <c r="L7057" s="5" t="inlineStr">
        <is>
          <t>CONFORME</t>
        </is>
      </c>
      <c r="M7057" s="5" t="inlineStr">
        <is>
          <t>E158456</t>
        </is>
      </c>
      <c r="N7057" s="5" t="n">
        <v>5</v>
      </c>
      <c r="O7057" s="5" t="inlineStr">
        <is>
          <t>IT-193-2025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PA25634357</t>
        </is>
      </c>
      <c r="C7058" s="5" t="n">
        <v>2389.24</v>
      </c>
      <c r="D7058" s="5" t="n">
        <v>0.4</v>
      </c>
      <c r="E7058" s="5" t="n">
        <v>25.9</v>
      </c>
      <c r="F7058" s="5" t="n">
        <v>-0.7</v>
      </c>
      <c r="G7058" s="5" t="n">
        <v>16.52</v>
      </c>
      <c r="H7058" s="5" t="n">
        <v>-1.5</v>
      </c>
      <c r="I7058" s="5" t="inlineStr">
        <is>
          <t>CONFORME</t>
        </is>
      </c>
      <c r="J7058" s="6" t="n">
        <v>46040</v>
      </c>
      <c r="K7058" s="5" t="inlineStr">
        <is>
          <t>013657-2026</t>
        </is>
      </c>
      <c r="L7058" s="5" t="inlineStr">
        <is>
          <t>CONFORME</t>
        </is>
      </c>
      <c r="M7058" s="5" t="inlineStr">
        <is>
          <t>E158457</t>
        </is>
      </c>
      <c r="N7058" s="5" t="n">
        <v>5</v>
      </c>
      <c r="O7058" s="5" t="inlineStr">
        <is>
          <t>IT-193-2025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PA25634358</t>
        </is>
      </c>
      <c r="C7059" s="5" t="n">
        <v>2389.24</v>
      </c>
      <c r="D7059" s="5" t="n">
        <v>-0.3</v>
      </c>
      <c r="E7059" s="5" t="n">
        <v>25.9</v>
      </c>
      <c r="F7059" s="5" t="n">
        <v>-0.4</v>
      </c>
      <c r="G7059" s="5" t="n">
        <v>16.52</v>
      </c>
      <c r="H7059" s="5" t="n">
        <v>-2.7</v>
      </c>
      <c r="I7059" s="5" t="inlineStr">
        <is>
          <t>CONFORME</t>
        </is>
      </c>
      <c r="J7059" s="6" t="n">
        <v>46040</v>
      </c>
      <c r="K7059" s="5" t="inlineStr">
        <is>
          <t>013658-2026</t>
        </is>
      </c>
      <c r="L7059" s="5" t="inlineStr">
        <is>
          <t>CONFORME</t>
        </is>
      </c>
      <c r="M7059" s="5" t="inlineStr">
        <is>
          <t>E158458</t>
        </is>
      </c>
      <c r="N7059" s="5" t="n">
        <v>5</v>
      </c>
      <c r="O7059" s="5" t="inlineStr">
        <is>
          <t>IT-193-2025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PA25634359</t>
        </is>
      </c>
      <c r="C7060" s="5" t="n">
        <v>2389.24</v>
      </c>
      <c r="D7060" s="5" t="n">
        <v>-0.1</v>
      </c>
      <c r="E7060" s="5" t="n">
        <v>25.9</v>
      </c>
      <c r="F7060" s="5" t="n">
        <v>-1</v>
      </c>
      <c r="G7060" s="5" t="n">
        <v>16.52</v>
      </c>
      <c r="H7060" s="5" t="n">
        <v>-0.5</v>
      </c>
      <c r="I7060" s="5" t="inlineStr">
        <is>
          <t>CONFORME</t>
        </is>
      </c>
      <c r="J7060" s="6" t="n">
        <v>46040</v>
      </c>
      <c r="K7060" s="5" t="inlineStr">
        <is>
          <t>013659-2026</t>
        </is>
      </c>
      <c r="L7060" s="5" t="inlineStr">
        <is>
          <t>CONFORME</t>
        </is>
      </c>
      <c r="M7060" s="5" t="inlineStr">
        <is>
          <t>E158459</t>
        </is>
      </c>
      <c r="N7060" s="5" t="n">
        <v>5</v>
      </c>
      <c r="O7060" s="5" t="inlineStr">
        <is>
          <t>IT-193-2025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PA25634360</t>
        </is>
      </c>
      <c r="C7061" s="5" t="n">
        <v>2400.38</v>
      </c>
      <c r="D7061" s="5" t="n">
        <v>-0</v>
      </c>
      <c r="E7061" s="5" t="n">
        <v>25.82</v>
      </c>
      <c r="F7061" s="5" t="n">
        <v>0.2</v>
      </c>
      <c r="G7061" s="5" t="n">
        <v>16.48</v>
      </c>
      <c r="H7061" s="5" t="n">
        <v>-0.3</v>
      </c>
      <c r="I7061" s="5" t="inlineStr">
        <is>
          <t>CONFORME</t>
        </is>
      </c>
      <c r="J7061" s="6" t="n">
        <v>46040</v>
      </c>
      <c r="K7061" s="5" t="inlineStr">
        <is>
          <t>013660-2026</t>
        </is>
      </c>
      <c r="L7061" s="5" t="inlineStr">
        <is>
          <t>CONFORME</t>
        </is>
      </c>
      <c r="M7061" s="5" t="inlineStr">
        <is>
          <t>E158460</t>
        </is>
      </c>
      <c r="N7061" s="5" t="n">
        <v>5</v>
      </c>
      <c r="O7061" s="5" t="inlineStr">
        <is>
          <t>IT-193-2025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PA25634361</t>
        </is>
      </c>
      <c r="C7062" s="5" t="n">
        <v>2400.38</v>
      </c>
      <c r="D7062" s="5" t="n">
        <v>-0</v>
      </c>
      <c r="E7062" s="5" t="n">
        <v>25.82</v>
      </c>
      <c r="F7062" s="5" t="n">
        <v>0.9</v>
      </c>
      <c r="G7062" s="5" t="n">
        <v>16.48</v>
      </c>
      <c r="H7062" s="5" t="n">
        <v>-1.5</v>
      </c>
      <c r="I7062" s="5" t="inlineStr">
        <is>
          <t>CONFORME</t>
        </is>
      </c>
      <c r="J7062" s="6" t="n">
        <v>46040</v>
      </c>
      <c r="K7062" s="5" t="inlineStr">
        <is>
          <t>013661-2026</t>
        </is>
      </c>
      <c r="L7062" s="5" t="inlineStr">
        <is>
          <t>CONFORME</t>
        </is>
      </c>
      <c r="M7062" s="5" t="inlineStr">
        <is>
          <t>E158461</t>
        </is>
      </c>
      <c r="N7062" s="5" t="n">
        <v>5</v>
      </c>
      <c r="O7062" s="5" t="inlineStr">
        <is>
          <t>IT-193-2025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PA25634362</t>
        </is>
      </c>
      <c r="C7063" s="5" t="n">
        <v>2400.38</v>
      </c>
      <c r="D7063" s="5" t="n">
        <v>1.3</v>
      </c>
      <c r="E7063" s="5" t="n">
        <v>25.82</v>
      </c>
      <c r="F7063" s="5" t="n">
        <v>0.8</v>
      </c>
      <c r="G7063" s="5" t="n">
        <v>16.48</v>
      </c>
      <c r="H7063" s="5" t="n">
        <v>-1.3</v>
      </c>
      <c r="I7063" s="5" t="inlineStr">
        <is>
          <t>CONFORME</t>
        </is>
      </c>
      <c r="J7063" s="6" t="n">
        <v>46040</v>
      </c>
      <c r="K7063" s="5" t="inlineStr">
        <is>
          <t>013662-2026</t>
        </is>
      </c>
      <c r="L7063" s="5" t="inlineStr">
        <is>
          <t>CONFORME</t>
        </is>
      </c>
      <c r="M7063" s="5" t="inlineStr">
        <is>
          <t>E158462</t>
        </is>
      </c>
      <c r="N7063" s="5" t="n">
        <v>5</v>
      </c>
      <c r="O7063" s="5" t="inlineStr">
        <is>
          <t>IT-193-2025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PA25634363</t>
        </is>
      </c>
      <c r="C7064" s="5" t="n">
        <v>2400.38</v>
      </c>
      <c r="D7064" s="5" t="n">
        <v>-1.2</v>
      </c>
      <c r="E7064" s="5" t="n">
        <v>25.82</v>
      </c>
      <c r="F7064" s="5" t="n">
        <v>-1.7</v>
      </c>
      <c r="G7064" s="5" t="n">
        <v>16.48</v>
      </c>
      <c r="H7064" s="5" t="n">
        <v>-1.9</v>
      </c>
      <c r="I7064" s="5" t="inlineStr">
        <is>
          <t>CONFORME</t>
        </is>
      </c>
      <c r="J7064" s="6" t="n">
        <v>46040</v>
      </c>
      <c r="K7064" s="5" t="inlineStr">
        <is>
          <t>013663-2026</t>
        </is>
      </c>
      <c r="L7064" s="5" t="inlineStr">
        <is>
          <t>CONFORME</t>
        </is>
      </c>
      <c r="M7064" s="5" t="inlineStr">
        <is>
          <t>E158463</t>
        </is>
      </c>
      <c r="N7064" s="5" t="n">
        <v>5</v>
      </c>
      <c r="O7064" s="5" t="inlineStr">
        <is>
          <t>IT-193-2025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PA25634364</t>
        </is>
      </c>
      <c r="C7065" s="5" t="n">
        <v>2400.38</v>
      </c>
      <c r="D7065" s="5" t="n">
        <v>1</v>
      </c>
      <c r="E7065" s="5" t="n">
        <v>25.82</v>
      </c>
      <c r="F7065" s="5" t="n">
        <v>-0.3</v>
      </c>
      <c r="G7065" s="5" t="n">
        <v>16.48</v>
      </c>
      <c r="H7065" s="5" t="n">
        <v>-3.1</v>
      </c>
      <c r="I7065" s="5" t="inlineStr">
        <is>
          <t>CONFORME</t>
        </is>
      </c>
      <c r="J7065" s="6" t="n">
        <v>46040</v>
      </c>
      <c r="K7065" s="5" t="inlineStr">
        <is>
          <t>013664-2026</t>
        </is>
      </c>
      <c r="L7065" s="5" t="inlineStr">
        <is>
          <t>CONFORME</t>
        </is>
      </c>
      <c r="M7065" s="5" t="inlineStr">
        <is>
          <t>E158464</t>
        </is>
      </c>
      <c r="N7065" s="5" t="n">
        <v>5</v>
      </c>
      <c r="O7065" s="5" t="inlineStr">
        <is>
          <t>IT-193-2025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PA25634365</t>
        </is>
      </c>
      <c r="C7066" s="5" t="n">
        <v>2400.38</v>
      </c>
      <c r="D7066" s="5" t="n">
        <v>0.6</v>
      </c>
      <c r="E7066" s="5" t="n">
        <v>25.82</v>
      </c>
      <c r="F7066" s="5" t="n">
        <v>-0.5</v>
      </c>
      <c r="G7066" s="5" t="n">
        <v>16.48</v>
      </c>
      <c r="H7066" s="5" t="n">
        <v>0.1</v>
      </c>
      <c r="I7066" s="5" t="inlineStr">
        <is>
          <t>CONFORME</t>
        </is>
      </c>
      <c r="J7066" s="6" t="n">
        <v>46040</v>
      </c>
      <c r="K7066" s="5" t="inlineStr">
        <is>
          <t>013665-2026</t>
        </is>
      </c>
      <c r="L7066" s="5" t="inlineStr">
        <is>
          <t>CONFORME</t>
        </is>
      </c>
      <c r="M7066" s="5" t="inlineStr">
        <is>
          <t>E158465</t>
        </is>
      </c>
      <c r="N7066" s="5" t="n">
        <v>5</v>
      </c>
      <c r="O7066" s="5" t="inlineStr">
        <is>
          <t>IT-193-2025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PA25634366</t>
        </is>
      </c>
      <c r="C7067" s="5" t="n">
        <v>2400.38</v>
      </c>
      <c r="D7067" s="5" t="n">
        <v>-0.2</v>
      </c>
      <c r="E7067" s="5" t="n">
        <v>25.82</v>
      </c>
      <c r="F7067" s="5" t="n">
        <v>-1</v>
      </c>
      <c r="G7067" s="5" t="n">
        <v>16.48</v>
      </c>
      <c r="H7067" s="5" t="n">
        <v>-1.3</v>
      </c>
      <c r="I7067" s="5" t="inlineStr">
        <is>
          <t>CONFORME</t>
        </is>
      </c>
      <c r="J7067" s="6" t="n">
        <v>46040</v>
      </c>
      <c r="K7067" s="5" t="inlineStr">
        <is>
          <t>013666-2026</t>
        </is>
      </c>
      <c r="L7067" s="5" t="inlineStr">
        <is>
          <t>CONFORME</t>
        </is>
      </c>
      <c r="M7067" s="5" t="inlineStr">
        <is>
          <t>E158466</t>
        </is>
      </c>
      <c r="N7067" s="5" t="n">
        <v>5</v>
      </c>
      <c r="O7067" s="5" t="inlineStr">
        <is>
          <t>IT-193-2025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PA25634367</t>
        </is>
      </c>
      <c r="C7068" s="5" t="n">
        <v>2400.38</v>
      </c>
      <c r="D7068" s="5" t="n">
        <v>1</v>
      </c>
      <c r="E7068" s="5" t="n">
        <v>25.82</v>
      </c>
      <c r="F7068" s="5" t="n">
        <v>0.5</v>
      </c>
      <c r="G7068" s="5" t="n">
        <v>16.48</v>
      </c>
      <c r="H7068" s="5" t="n">
        <v>-1.3</v>
      </c>
      <c r="I7068" s="5" t="inlineStr">
        <is>
          <t>CONFORME</t>
        </is>
      </c>
      <c r="J7068" s="6" t="n">
        <v>46040</v>
      </c>
      <c r="K7068" s="5" t="inlineStr">
        <is>
          <t>013667-2026</t>
        </is>
      </c>
      <c r="L7068" s="5" t="inlineStr">
        <is>
          <t>CONFORME</t>
        </is>
      </c>
      <c r="M7068" s="5" t="inlineStr">
        <is>
          <t>E158467</t>
        </is>
      </c>
      <c r="N7068" s="5" t="n">
        <v>5</v>
      </c>
      <c r="O7068" s="5" t="inlineStr">
        <is>
          <t>IT-193-2025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PA25634368</t>
        </is>
      </c>
      <c r="C7069" s="5" t="n">
        <v>2400.38</v>
      </c>
      <c r="D7069" s="5" t="n">
        <v>1.3</v>
      </c>
      <c r="E7069" s="5" t="n">
        <v>25.82</v>
      </c>
      <c r="F7069" s="5" t="n">
        <v>0.6</v>
      </c>
      <c r="G7069" s="5" t="n">
        <v>16.48</v>
      </c>
      <c r="H7069" s="5" t="n">
        <v>-0.9</v>
      </c>
      <c r="I7069" s="5" t="inlineStr">
        <is>
          <t>CONFORME</t>
        </is>
      </c>
      <c r="J7069" s="6" t="n">
        <v>46040</v>
      </c>
      <c r="K7069" s="5" t="inlineStr">
        <is>
          <t>013668-2026</t>
        </is>
      </c>
      <c r="L7069" s="5" t="inlineStr">
        <is>
          <t>CONFORME</t>
        </is>
      </c>
      <c r="M7069" s="5" t="inlineStr">
        <is>
          <t>E158468</t>
        </is>
      </c>
      <c r="N7069" s="5" t="n">
        <v>5</v>
      </c>
      <c r="O7069" s="5" t="inlineStr">
        <is>
          <t>IT-193-2025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PA25634369</t>
        </is>
      </c>
      <c r="C7070" s="5" t="n">
        <v>2400.38</v>
      </c>
      <c r="D7070" s="5" t="n">
        <v>-0.7</v>
      </c>
      <c r="E7070" s="5" t="n">
        <v>25.82</v>
      </c>
      <c r="F7070" s="5" t="n">
        <v>-1.5</v>
      </c>
      <c r="G7070" s="5" t="n">
        <v>16.48</v>
      </c>
      <c r="H7070" s="5" t="n">
        <v>-2.3</v>
      </c>
      <c r="I7070" s="5" t="inlineStr">
        <is>
          <t>CONFORME</t>
        </is>
      </c>
      <c r="J7070" s="6" t="n">
        <v>46040</v>
      </c>
      <c r="K7070" s="5" t="inlineStr">
        <is>
          <t>013669-2026</t>
        </is>
      </c>
      <c r="L7070" s="5" t="inlineStr">
        <is>
          <t>CONFORME</t>
        </is>
      </c>
      <c r="M7070" s="5" t="inlineStr">
        <is>
          <t>E158469</t>
        </is>
      </c>
      <c r="N7070" s="5" t="n">
        <v>5</v>
      </c>
      <c r="O7070" s="5" t="inlineStr">
        <is>
          <t>IT-193-2025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PA25634370</t>
        </is>
      </c>
      <c r="C7071" s="5" t="n">
        <v>2400.38</v>
      </c>
      <c r="D7071" s="5" t="n">
        <v>-0.2</v>
      </c>
      <c r="E7071" s="5" t="n">
        <v>25.82</v>
      </c>
      <c r="F7071" s="5" t="n">
        <v>0.5</v>
      </c>
      <c r="G7071" s="5" t="n">
        <v>16.48</v>
      </c>
      <c r="H7071" s="5" t="n">
        <v>0.5</v>
      </c>
      <c r="I7071" s="5" t="inlineStr">
        <is>
          <t>CONFORME</t>
        </is>
      </c>
      <c r="J7071" s="6" t="n">
        <v>46040</v>
      </c>
      <c r="K7071" s="5" t="inlineStr">
        <is>
          <t>013670-2026</t>
        </is>
      </c>
      <c r="L7071" s="5" t="inlineStr">
        <is>
          <t>CONFORME</t>
        </is>
      </c>
      <c r="M7071" s="5" t="inlineStr">
        <is>
          <t>E158470</t>
        </is>
      </c>
      <c r="N7071" s="5" t="n">
        <v>5</v>
      </c>
      <c r="O7071" s="5" t="inlineStr">
        <is>
          <t>IT-193-2025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PA25634371</t>
        </is>
      </c>
      <c r="C7072" s="5" t="n">
        <v>2400.38</v>
      </c>
      <c r="D7072" s="5" t="n">
        <v>-0.7</v>
      </c>
      <c r="E7072" s="5" t="n">
        <v>25.82</v>
      </c>
      <c r="F7072" s="5" t="n">
        <v>0</v>
      </c>
      <c r="G7072" s="5" t="n">
        <v>16.48</v>
      </c>
      <c r="H7072" s="5" t="n">
        <v>-0.1</v>
      </c>
      <c r="I7072" s="5" t="inlineStr">
        <is>
          <t>CONFORME</t>
        </is>
      </c>
      <c r="J7072" s="6" t="n">
        <v>46040</v>
      </c>
      <c r="K7072" s="5" t="inlineStr">
        <is>
          <t>013671-2026</t>
        </is>
      </c>
      <c r="L7072" s="5" t="inlineStr">
        <is>
          <t>CONFORME</t>
        </is>
      </c>
      <c r="M7072" s="5" t="inlineStr">
        <is>
          <t>E158471</t>
        </is>
      </c>
      <c r="N7072" s="5" t="n">
        <v>5</v>
      </c>
      <c r="O7072" s="5" t="inlineStr">
        <is>
          <t>IT-193-2025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PA25634372</t>
        </is>
      </c>
      <c r="C7073" s="5" t="n">
        <v>2400.38</v>
      </c>
      <c r="D7073" s="5" t="n">
        <v>1.3</v>
      </c>
      <c r="E7073" s="5" t="n">
        <v>25.82</v>
      </c>
      <c r="F7073" s="5" t="n">
        <v>0.7</v>
      </c>
      <c r="G7073" s="5" t="n">
        <v>16.48</v>
      </c>
      <c r="H7073" s="5" t="n">
        <v>-1.9</v>
      </c>
      <c r="I7073" s="5" t="inlineStr">
        <is>
          <t>CONFORME</t>
        </is>
      </c>
      <c r="J7073" s="6" t="n">
        <v>46040</v>
      </c>
      <c r="K7073" s="5" t="inlineStr">
        <is>
          <t>013672-2026</t>
        </is>
      </c>
      <c r="L7073" s="5" t="inlineStr">
        <is>
          <t>CONFORME</t>
        </is>
      </c>
      <c r="M7073" s="5" t="inlineStr">
        <is>
          <t>E158472</t>
        </is>
      </c>
      <c r="N7073" s="5" t="n">
        <v>5</v>
      </c>
      <c r="O7073" s="5" t="inlineStr">
        <is>
          <t>IT-193-2025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PA25634373</t>
        </is>
      </c>
      <c r="C7074" s="5" t="n">
        <v>2388.61</v>
      </c>
      <c r="D7074" s="5" t="n">
        <v>-0.7</v>
      </c>
      <c r="E7074" s="5" t="n">
        <v>25.94</v>
      </c>
      <c r="F7074" s="5" t="n">
        <v>-1.5</v>
      </c>
      <c r="G7074" s="5" t="n">
        <v>16.5</v>
      </c>
      <c r="H7074" s="5" t="n">
        <v>-1.7</v>
      </c>
      <c r="I7074" s="5" t="inlineStr">
        <is>
          <t>CONFORME</t>
        </is>
      </c>
      <c r="J7074" s="6" t="n">
        <v>46040</v>
      </c>
      <c r="K7074" s="5" t="inlineStr">
        <is>
          <t>013673-2026</t>
        </is>
      </c>
      <c r="L7074" s="5" t="inlineStr">
        <is>
          <t>CONFORME</t>
        </is>
      </c>
      <c r="M7074" s="5" t="inlineStr">
        <is>
          <t>E158473</t>
        </is>
      </c>
      <c r="N7074" s="5" t="n">
        <v>5</v>
      </c>
      <c r="O7074" s="5" t="inlineStr">
        <is>
          <t>IT-193-2025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PA25634374</t>
        </is>
      </c>
      <c r="C7075" s="5" t="n">
        <v>2388.61</v>
      </c>
      <c r="D7075" s="5" t="n">
        <v>-0.8</v>
      </c>
      <c r="E7075" s="5" t="n">
        <v>25.94</v>
      </c>
      <c r="F7075" s="5" t="n">
        <v>-0.4</v>
      </c>
      <c r="G7075" s="5" t="n">
        <v>16.5</v>
      </c>
      <c r="H7075" s="5" t="n">
        <v>-0.1</v>
      </c>
      <c r="I7075" s="5" t="inlineStr">
        <is>
          <t>CONFORME</t>
        </is>
      </c>
      <c r="J7075" s="6" t="n">
        <v>46040</v>
      </c>
      <c r="K7075" s="5" t="inlineStr">
        <is>
          <t>013674-2026</t>
        </is>
      </c>
      <c r="L7075" s="5" t="inlineStr">
        <is>
          <t>CONFORME</t>
        </is>
      </c>
      <c r="M7075" s="5" t="inlineStr">
        <is>
          <t>E158474</t>
        </is>
      </c>
      <c r="N7075" s="5" t="n">
        <v>5</v>
      </c>
      <c r="O7075" s="5" t="inlineStr">
        <is>
          <t>IT-193-2025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PA25634375</t>
        </is>
      </c>
      <c r="C7076" s="5" t="n">
        <v>2388.61</v>
      </c>
      <c r="D7076" s="5" t="n">
        <v>0</v>
      </c>
      <c r="E7076" s="5" t="n">
        <v>25.94</v>
      </c>
      <c r="F7076" s="5" t="n">
        <v>0</v>
      </c>
      <c r="G7076" s="5" t="n">
        <v>16.5</v>
      </c>
      <c r="H7076" s="5" t="n">
        <v>-2.1</v>
      </c>
      <c r="I7076" s="5" t="inlineStr">
        <is>
          <t>CONFORME</t>
        </is>
      </c>
      <c r="J7076" s="6" t="n">
        <v>46040</v>
      </c>
      <c r="K7076" s="5" t="inlineStr">
        <is>
          <t>013675-2026</t>
        </is>
      </c>
      <c r="L7076" s="5" t="inlineStr">
        <is>
          <t>CONFORME</t>
        </is>
      </c>
      <c r="M7076" s="5" t="inlineStr">
        <is>
          <t>E158475</t>
        </is>
      </c>
      <c r="N7076" s="5" t="n">
        <v>5</v>
      </c>
      <c r="O7076" s="5" t="inlineStr">
        <is>
          <t>IT-193-2025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PA25634376</t>
        </is>
      </c>
      <c r="C7077" s="5" t="n">
        <v>2388.61</v>
      </c>
      <c r="D7077" s="5" t="n">
        <v>-0.4</v>
      </c>
      <c r="E7077" s="5" t="n">
        <v>25.94</v>
      </c>
      <c r="F7077" s="5" t="n">
        <v>-0.9</v>
      </c>
      <c r="G7077" s="5" t="n">
        <v>16.5</v>
      </c>
      <c r="H7077" s="5" t="n">
        <v>-1.3</v>
      </c>
      <c r="I7077" s="5" t="inlineStr">
        <is>
          <t>CONFORME</t>
        </is>
      </c>
      <c r="J7077" s="6" t="n">
        <v>46040</v>
      </c>
      <c r="K7077" s="5" t="inlineStr">
        <is>
          <t>013676-2026</t>
        </is>
      </c>
      <c r="L7077" s="5" t="inlineStr">
        <is>
          <t>CONFORME</t>
        </is>
      </c>
      <c r="M7077" s="5" t="inlineStr">
        <is>
          <t>E158476</t>
        </is>
      </c>
      <c r="N7077" s="5" t="n">
        <v>5</v>
      </c>
      <c r="O7077" s="5" t="inlineStr">
        <is>
          <t>IT-193-2025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PA25634377</t>
        </is>
      </c>
      <c r="C7078" s="5" t="n">
        <v>2388.61</v>
      </c>
      <c r="D7078" s="5" t="n">
        <v>-0.7</v>
      </c>
      <c r="E7078" s="5" t="n">
        <v>25.94</v>
      </c>
      <c r="F7078" s="5" t="n">
        <v>-0.4</v>
      </c>
      <c r="G7078" s="5" t="n">
        <v>16.5</v>
      </c>
      <c r="H7078" s="5" t="n">
        <v>-0.7</v>
      </c>
      <c r="I7078" s="5" t="inlineStr">
        <is>
          <t>CONFORME</t>
        </is>
      </c>
      <c r="J7078" s="6" t="n">
        <v>46040</v>
      </c>
      <c r="K7078" s="5" t="inlineStr">
        <is>
          <t>013677-2026</t>
        </is>
      </c>
      <c r="L7078" s="5" t="inlineStr">
        <is>
          <t>CONFORME</t>
        </is>
      </c>
      <c r="M7078" s="5" t="inlineStr">
        <is>
          <t>E158477</t>
        </is>
      </c>
      <c r="N7078" s="5" t="n">
        <v>5</v>
      </c>
      <c r="O7078" s="5" t="inlineStr">
        <is>
          <t>IT-193-2025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PA25634378</t>
        </is>
      </c>
      <c r="C7079" s="5" t="n">
        <v>2388.61</v>
      </c>
      <c r="D7079" s="5" t="n">
        <v>0.3</v>
      </c>
      <c r="E7079" s="5" t="n">
        <v>25.94</v>
      </c>
      <c r="F7079" s="5" t="n">
        <v>-0.6</v>
      </c>
      <c r="G7079" s="5" t="n">
        <v>16.5</v>
      </c>
      <c r="H7079" s="5" t="n">
        <v>-0.7</v>
      </c>
      <c r="I7079" s="5" t="inlineStr">
        <is>
          <t>CONFORME</t>
        </is>
      </c>
      <c r="J7079" s="6" t="n">
        <v>46040</v>
      </c>
      <c r="K7079" s="5" t="inlineStr">
        <is>
          <t>013678-2026</t>
        </is>
      </c>
      <c r="L7079" s="5" t="inlineStr">
        <is>
          <t>CONFORME</t>
        </is>
      </c>
      <c r="M7079" s="5" t="inlineStr">
        <is>
          <t>E158478</t>
        </is>
      </c>
      <c r="N7079" s="5" t="n">
        <v>5</v>
      </c>
      <c r="O7079" s="5" t="inlineStr">
        <is>
          <t>IT-193-2025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PA25634379</t>
        </is>
      </c>
      <c r="C7080" s="5" t="n">
        <v>2388.61</v>
      </c>
      <c r="D7080" s="5" t="n">
        <v>1.2</v>
      </c>
      <c r="E7080" s="5" t="n">
        <v>25.94</v>
      </c>
      <c r="F7080" s="5" t="n">
        <v>-0.5</v>
      </c>
      <c r="G7080" s="5" t="n">
        <v>16.5</v>
      </c>
      <c r="H7080" s="5" t="n">
        <v>-1.5</v>
      </c>
      <c r="I7080" s="5" t="inlineStr">
        <is>
          <t>CONFORME</t>
        </is>
      </c>
      <c r="J7080" s="6" t="n">
        <v>46040</v>
      </c>
      <c r="K7080" s="5" t="inlineStr">
        <is>
          <t>013679-2026</t>
        </is>
      </c>
      <c r="L7080" s="5" t="inlineStr">
        <is>
          <t>CONFORME</t>
        </is>
      </c>
      <c r="M7080" s="5" t="inlineStr">
        <is>
          <t>E158479</t>
        </is>
      </c>
      <c r="N7080" s="5" t="n">
        <v>5</v>
      </c>
      <c r="O7080" s="5" t="inlineStr">
        <is>
          <t>IT-193-2025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PA25634380</t>
        </is>
      </c>
      <c r="C7081" s="5" t="n">
        <v>2388.61</v>
      </c>
      <c r="D7081" s="5" t="n">
        <v>0</v>
      </c>
      <c r="E7081" s="5" t="n">
        <v>25.94</v>
      </c>
      <c r="F7081" s="5" t="n">
        <v>-1.4</v>
      </c>
      <c r="G7081" s="5" t="n">
        <v>16.5</v>
      </c>
      <c r="H7081" s="5" t="n">
        <v>-1.3</v>
      </c>
      <c r="I7081" s="5" t="inlineStr">
        <is>
          <t>CONFORME</t>
        </is>
      </c>
      <c r="J7081" s="6" t="n">
        <v>46040</v>
      </c>
      <c r="K7081" s="5" t="inlineStr">
        <is>
          <t>013680-2026</t>
        </is>
      </c>
      <c r="L7081" s="5" t="inlineStr">
        <is>
          <t>CONFORME</t>
        </is>
      </c>
      <c r="M7081" s="5" t="inlineStr">
        <is>
          <t>E158480</t>
        </is>
      </c>
      <c r="N7081" s="5" t="n">
        <v>5</v>
      </c>
      <c r="O7081" s="5" t="inlineStr">
        <is>
          <t>IT-193-2025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PA25634381</t>
        </is>
      </c>
      <c r="C7082" s="5" t="n">
        <v>2388.61</v>
      </c>
      <c r="D7082" s="5" t="n">
        <v>0.3</v>
      </c>
      <c r="E7082" s="5" t="n">
        <v>25.94</v>
      </c>
      <c r="F7082" s="5" t="n">
        <v>0.1</v>
      </c>
      <c r="G7082" s="5" t="n">
        <v>16.5</v>
      </c>
      <c r="H7082" s="5" t="n">
        <v>-0.7</v>
      </c>
      <c r="I7082" s="5" t="inlineStr">
        <is>
          <t>CONFORME</t>
        </is>
      </c>
      <c r="J7082" s="6" t="n">
        <v>46040</v>
      </c>
      <c r="K7082" s="5" t="inlineStr">
        <is>
          <t>013681-2026</t>
        </is>
      </c>
      <c r="L7082" s="5" t="inlineStr">
        <is>
          <t>CONFORME</t>
        </is>
      </c>
      <c r="M7082" s="5" t="inlineStr">
        <is>
          <t>E158481</t>
        </is>
      </c>
      <c r="N7082" s="5" t="n">
        <v>5</v>
      </c>
      <c r="O7082" s="5" t="inlineStr">
        <is>
          <t>IT-193-2025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PA25634382</t>
        </is>
      </c>
      <c r="C7083" s="5" t="n">
        <v>2388.61</v>
      </c>
      <c r="D7083" s="5" t="n">
        <v>1.2</v>
      </c>
      <c r="E7083" s="5" t="n">
        <v>25.94</v>
      </c>
      <c r="F7083" s="5" t="n">
        <v>0.2</v>
      </c>
      <c r="G7083" s="5" t="n">
        <v>16.5</v>
      </c>
      <c r="H7083" s="5" t="n">
        <v>-2.1</v>
      </c>
      <c r="I7083" s="5" t="inlineStr">
        <is>
          <t>CONFORME</t>
        </is>
      </c>
      <c r="J7083" s="6" t="n">
        <v>46040</v>
      </c>
      <c r="K7083" s="5" t="inlineStr">
        <is>
          <t>013682-2026</t>
        </is>
      </c>
      <c r="L7083" s="5" t="inlineStr">
        <is>
          <t>CONFORME</t>
        </is>
      </c>
      <c r="M7083" s="5" t="inlineStr">
        <is>
          <t>E158482</t>
        </is>
      </c>
      <c r="N7083" s="5" t="n">
        <v>5</v>
      </c>
      <c r="O7083" s="5" t="inlineStr">
        <is>
          <t>IT-193-2025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PA25634383</t>
        </is>
      </c>
      <c r="C7084" s="5" t="inlineStr">
        <is>
          <t>2369,68</t>
        </is>
      </c>
      <c r="D7084" s="5" t="inlineStr">
        <is>
          <t>-0,5</t>
        </is>
      </c>
      <c r="E7084" s="5" t="inlineStr">
        <is>
          <t>26,82</t>
        </is>
      </c>
      <c r="F7084" s="5" t="inlineStr">
        <is>
          <t>-0,5</t>
        </is>
      </c>
      <c r="G7084" s="5" t="inlineStr">
        <is>
          <t>16,60</t>
        </is>
      </c>
      <c r="H7084" s="5" t="inlineStr">
        <is>
          <t>-2,2</t>
        </is>
      </c>
      <c r="I7084" s="5" t="inlineStr">
        <is>
          <t>CUMPLE</t>
        </is>
      </c>
      <c r="J7084" s="6" t="n">
        <v>46044</v>
      </c>
      <c r="K7084" s="5" t="inlineStr">
        <is>
          <t>VI-014681-2026</t>
        </is>
      </c>
      <c r="L7084" s="5" t="inlineStr">
        <is>
          <t>CONFORME</t>
        </is>
      </c>
      <c r="M7084" s="5" t="inlineStr">
        <is>
          <t>C014383</t>
        </is>
      </c>
      <c r="N7084" s="5" t="n">
        <v>3</v>
      </c>
      <c r="O7084" s="5" t="inlineStr">
        <is>
          <t>IT-004-2026</t>
        </is>
      </c>
      <c r="P7084" s="5" t="inlineStr">
        <is>
          <t>OI-040</t>
        </is>
      </c>
    </row>
    <row r="7085">
      <c r="A7085" s="5" t="n">
        <v>7084</v>
      </c>
      <c r="B7085" s="5" t="inlineStr">
        <is>
          <t>PA25634384</t>
        </is>
      </c>
      <c r="C7085" s="5" t="n">
        <v>2388.61</v>
      </c>
      <c r="D7085" s="5" t="n">
        <v>0.1</v>
      </c>
      <c r="E7085" s="5" t="n">
        <v>25.94</v>
      </c>
      <c r="F7085" s="5" t="n">
        <v>-0.9</v>
      </c>
      <c r="G7085" s="5" t="n">
        <v>16.5</v>
      </c>
      <c r="H7085" s="5" t="n">
        <v>-0.1</v>
      </c>
      <c r="I7085" s="5" t="inlineStr">
        <is>
          <t>CONFORME</t>
        </is>
      </c>
      <c r="J7085" s="6" t="n">
        <v>46040</v>
      </c>
      <c r="K7085" s="5" t="inlineStr">
        <is>
          <t>013684-2026</t>
        </is>
      </c>
      <c r="L7085" s="5" t="inlineStr">
        <is>
          <t>CONFORME</t>
        </is>
      </c>
      <c r="M7085" s="5" t="inlineStr">
        <is>
          <t>E158484</t>
        </is>
      </c>
      <c r="N7085" s="5" t="n">
        <v>5</v>
      </c>
      <c r="O7085" s="5" t="inlineStr">
        <is>
          <t>IT-193-2025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PA25634385</t>
        </is>
      </c>
      <c r="C7086" s="5" t="n">
        <v>2388.61</v>
      </c>
      <c r="D7086" s="5" t="n">
        <v>-0.1</v>
      </c>
      <c r="E7086" s="5" t="n">
        <v>25.94</v>
      </c>
      <c r="F7086" s="5" t="n">
        <v>0.3</v>
      </c>
      <c r="G7086" s="5" t="n">
        <v>16.5</v>
      </c>
      <c r="H7086" s="5" t="n">
        <v>0.9</v>
      </c>
      <c r="I7086" s="5" t="inlineStr">
        <is>
          <t>CONFORME</t>
        </is>
      </c>
      <c r="J7086" s="6" t="n">
        <v>46040</v>
      </c>
      <c r="K7086" s="5" t="inlineStr">
        <is>
          <t>013685-2026</t>
        </is>
      </c>
      <c r="L7086" s="5" t="inlineStr">
        <is>
          <t>CONFORME</t>
        </is>
      </c>
      <c r="M7086" s="5" t="inlineStr">
        <is>
          <t>E158485</t>
        </is>
      </c>
      <c r="N7086" s="5" t="n">
        <v>5</v>
      </c>
      <c r="O7086" s="5" t="inlineStr">
        <is>
          <t>IT-193-2025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PA25634386</t>
        </is>
      </c>
      <c r="C7087" s="5" t="n">
        <v>2396.56</v>
      </c>
      <c r="D7087" s="5" t="n">
        <v>0.6</v>
      </c>
      <c r="E7087" s="5" t="n">
        <v>25.85</v>
      </c>
      <c r="F7087" s="5" t="n">
        <v>0.2</v>
      </c>
      <c r="G7087" s="5" t="n">
        <v>16.49</v>
      </c>
      <c r="H7087" s="5" t="n">
        <v>-0.6</v>
      </c>
      <c r="I7087" s="5" t="inlineStr">
        <is>
          <t>CONFORME</t>
        </is>
      </c>
      <c r="J7087" s="6" t="n">
        <v>46040</v>
      </c>
      <c r="K7087" s="5" t="inlineStr">
        <is>
          <t>013686-2026</t>
        </is>
      </c>
      <c r="L7087" s="5" t="inlineStr">
        <is>
          <t>CONFORME</t>
        </is>
      </c>
      <c r="M7087" s="5" t="inlineStr">
        <is>
          <t>E158486</t>
        </is>
      </c>
      <c r="N7087" s="5" t="n">
        <v>5</v>
      </c>
      <c r="O7087" s="5" t="inlineStr">
        <is>
          <t>IT-193-2025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PA25634387</t>
        </is>
      </c>
      <c r="C7088" s="5" t="n">
        <v>2396.56</v>
      </c>
      <c r="D7088" s="5" t="n">
        <v>-0.5</v>
      </c>
      <c r="E7088" s="5" t="n">
        <v>25.85</v>
      </c>
      <c r="F7088" s="5" t="n">
        <v>-1.3</v>
      </c>
      <c r="G7088" s="5" t="n">
        <v>16.49</v>
      </c>
      <c r="H7088" s="5" t="n">
        <v>-1.8</v>
      </c>
      <c r="I7088" s="5" t="inlineStr">
        <is>
          <t>CONFORME</t>
        </is>
      </c>
      <c r="J7088" s="6" t="n">
        <v>46040</v>
      </c>
      <c r="K7088" s="5" t="inlineStr">
        <is>
          <t>013687-2026</t>
        </is>
      </c>
      <c r="L7088" s="5" t="inlineStr">
        <is>
          <t>CONFORME</t>
        </is>
      </c>
      <c r="M7088" s="5" t="inlineStr">
        <is>
          <t>E158487</t>
        </is>
      </c>
      <c r="N7088" s="5" t="n">
        <v>5</v>
      </c>
      <c r="O7088" s="5" t="inlineStr">
        <is>
          <t>IT-193-2025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PA25634388</t>
        </is>
      </c>
      <c r="C7089" s="5" t="n">
        <v>2396.56</v>
      </c>
      <c r="D7089" s="5" t="n">
        <v>-0.7</v>
      </c>
      <c r="E7089" s="5" t="n">
        <v>25.85</v>
      </c>
      <c r="F7089" s="5" t="n">
        <v>-1.3</v>
      </c>
      <c r="G7089" s="5" t="n">
        <v>16.49</v>
      </c>
      <c r="H7089" s="5" t="n">
        <v>-2.4</v>
      </c>
      <c r="I7089" s="5" t="inlineStr">
        <is>
          <t>CONFORME</t>
        </is>
      </c>
      <c r="J7089" s="6" t="n">
        <v>46040</v>
      </c>
      <c r="K7089" s="5" t="inlineStr">
        <is>
          <t>013688-2026</t>
        </is>
      </c>
      <c r="L7089" s="5" t="inlineStr">
        <is>
          <t>CONFORME</t>
        </is>
      </c>
      <c r="M7089" s="5" t="inlineStr">
        <is>
          <t>E158488</t>
        </is>
      </c>
      <c r="N7089" s="5" t="n">
        <v>5</v>
      </c>
      <c r="O7089" s="5" t="inlineStr">
        <is>
          <t>IT-193-2025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PA25634389</t>
        </is>
      </c>
      <c r="C7090" s="5" t="n">
        <v>2396.56</v>
      </c>
      <c r="D7090" s="5" t="n">
        <v>-0.2</v>
      </c>
      <c r="E7090" s="5" t="n">
        <v>25.85</v>
      </c>
      <c r="F7090" s="5" t="n">
        <v>-1.3</v>
      </c>
      <c r="G7090" s="5" t="n">
        <v>16.49</v>
      </c>
      <c r="H7090" s="5" t="n">
        <v>-1.6</v>
      </c>
      <c r="I7090" s="5" t="inlineStr">
        <is>
          <t>CONFORME</t>
        </is>
      </c>
      <c r="J7090" s="6" t="n">
        <v>46040</v>
      </c>
      <c r="K7090" s="5" t="inlineStr">
        <is>
          <t>013689-2026</t>
        </is>
      </c>
      <c r="L7090" s="5" t="inlineStr">
        <is>
          <t>CONFORME</t>
        </is>
      </c>
      <c r="M7090" s="5" t="inlineStr">
        <is>
          <t>E158489</t>
        </is>
      </c>
      <c r="N7090" s="5" t="n">
        <v>5</v>
      </c>
      <c r="O7090" s="5" t="inlineStr">
        <is>
          <t>IT-193-2025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PA25634390</t>
        </is>
      </c>
      <c r="C7091" s="5" t="n">
        <v>2396.56</v>
      </c>
      <c r="D7091" s="5" t="n">
        <v>1</v>
      </c>
      <c r="E7091" s="5" t="n">
        <v>25.85</v>
      </c>
      <c r="F7091" s="5" t="n">
        <v>0.7</v>
      </c>
      <c r="G7091" s="5" t="n">
        <v>16.49</v>
      </c>
      <c r="H7091" s="5" t="n">
        <v>-1.2</v>
      </c>
      <c r="I7091" s="5" t="inlineStr">
        <is>
          <t>CONFORME</t>
        </is>
      </c>
      <c r="J7091" s="6" t="n">
        <v>46040</v>
      </c>
      <c r="K7091" s="5" t="inlineStr">
        <is>
          <t>013690-2026</t>
        </is>
      </c>
      <c r="L7091" s="5" t="inlineStr">
        <is>
          <t>CONFORME</t>
        </is>
      </c>
      <c r="M7091" s="5" t="inlineStr">
        <is>
          <t>E158490</t>
        </is>
      </c>
      <c r="N7091" s="5" t="n">
        <v>5</v>
      </c>
      <c r="O7091" s="5" t="inlineStr">
        <is>
          <t>IT-193-2025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PA25634391</t>
        </is>
      </c>
      <c r="C7092" s="5" t="n">
        <v>2396.56</v>
      </c>
      <c r="D7092" s="5" t="n">
        <v>0</v>
      </c>
      <c r="E7092" s="5" t="n">
        <v>25.85</v>
      </c>
      <c r="F7092" s="5" t="n">
        <v>-0.2</v>
      </c>
      <c r="G7092" s="5" t="n">
        <v>16.49</v>
      </c>
      <c r="H7092" s="5" t="n">
        <v>-2.6</v>
      </c>
      <c r="I7092" s="5" t="inlineStr">
        <is>
          <t>CONFORME</t>
        </is>
      </c>
      <c r="J7092" s="6" t="n">
        <v>46040</v>
      </c>
      <c r="K7092" s="5" t="inlineStr">
        <is>
          <t>013691-2026</t>
        </is>
      </c>
      <c r="L7092" s="5" t="inlineStr">
        <is>
          <t>CONFORME</t>
        </is>
      </c>
      <c r="M7092" s="5" t="inlineStr">
        <is>
          <t>E158491</t>
        </is>
      </c>
      <c r="N7092" s="5" t="n">
        <v>5</v>
      </c>
      <c r="O7092" s="5" t="inlineStr">
        <is>
          <t>IT-193-2025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PA25634392</t>
        </is>
      </c>
      <c r="C7093" s="5" t="n">
        <v>2396.56</v>
      </c>
      <c r="D7093" s="5" t="n">
        <v>0.3</v>
      </c>
      <c r="E7093" s="5" t="n">
        <v>25.85</v>
      </c>
      <c r="F7093" s="5" t="n">
        <v>-0.7</v>
      </c>
      <c r="G7093" s="5" t="n">
        <v>16.49</v>
      </c>
      <c r="H7093" s="5" t="n">
        <v>-4.4</v>
      </c>
      <c r="I7093" s="5" t="inlineStr">
        <is>
          <t>CONFORME</t>
        </is>
      </c>
      <c r="J7093" s="6" t="n">
        <v>46040</v>
      </c>
      <c r="K7093" s="5" t="inlineStr">
        <is>
          <t>013692-2026</t>
        </is>
      </c>
      <c r="L7093" s="5" t="inlineStr">
        <is>
          <t>CONFORME</t>
        </is>
      </c>
      <c r="M7093" s="5" t="inlineStr">
        <is>
          <t>E158492</t>
        </is>
      </c>
      <c r="N7093" s="5" t="n">
        <v>5</v>
      </c>
      <c r="O7093" s="5" t="inlineStr">
        <is>
          <t>IT-193-2025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PA25634393</t>
        </is>
      </c>
      <c r="C7094" s="5" t="n">
        <v>2396.56</v>
      </c>
      <c r="D7094" s="5" t="n">
        <v>0.4</v>
      </c>
      <c r="E7094" s="5" t="n">
        <v>25.85</v>
      </c>
      <c r="F7094" s="5" t="n">
        <v>0.5</v>
      </c>
      <c r="G7094" s="5" t="n">
        <v>16.49</v>
      </c>
      <c r="H7094" s="5" t="n">
        <v>-1.4</v>
      </c>
      <c r="I7094" s="5" t="inlineStr">
        <is>
          <t>CONFORME</t>
        </is>
      </c>
      <c r="J7094" s="6" t="n">
        <v>46040</v>
      </c>
      <c r="K7094" s="5" t="inlineStr">
        <is>
          <t>013693-2026</t>
        </is>
      </c>
      <c r="L7094" s="5" t="inlineStr">
        <is>
          <t>CONFORME</t>
        </is>
      </c>
      <c r="M7094" s="5" t="inlineStr">
        <is>
          <t>E158493</t>
        </is>
      </c>
      <c r="N7094" s="5" t="n">
        <v>5</v>
      </c>
      <c r="O7094" s="5" t="inlineStr">
        <is>
          <t>IT-193-2025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PA25634394</t>
        </is>
      </c>
      <c r="C7095" s="5" t="n">
        <v>2396.56</v>
      </c>
      <c r="D7095" s="5" t="n">
        <v>0.4</v>
      </c>
      <c r="E7095" s="5" t="n">
        <v>25.85</v>
      </c>
      <c r="F7095" s="5" t="n">
        <v>-0.3</v>
      </c>
      <c r="G7095" s="5" t="n">
        <v>16.49</v>
      </c>
      <c r="H7095" s="5" t="n">
        <v>-0.6</v>
      </c>
      <c r="I7095" s="5" t="inlineStr">
        <is>
          <t>CONFORME</t>
        </is>
      </c>
      <c r="J7095" s="6" t="n">
        <v>46040</v>
      </c>
      <c r="K7095" s="5" t="inlineStr">
        <is>
          <t>013694-2026</t>
        </is>
      </c>
      <c r="L7095" s="5" t="inlineStr">
        <is>
          <t>CONFORME</t>
        </is>
      </c>
      <c r="M7095" s="5" t="inlineStr">
        <is>
          <t>E158494</t>
        </is>
      </c>
      <c r="N7095" s="5" t="n">
        <v>5</v>
      </c>
      <c r="O7095" s="5" t="inlineStr">
        <is>
          <t>IT-193-2025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PA25634395</t>
        </is>
      </c>
      <c r="C7096" s="5" t="n">
        <v>2396.56</v>
      </c>
      <c r="D7096" s="5" t="n">
        <v>1</v>
      </c>
      <c r="E7096" s="5" t="n">
        <v>25.85</v>
      </c>
      <c r="F7096" s="5" t="n">
        <v>0.1</v>
      </c>
      <c r="G7096" s="5" t="n">
        <v>16.49</v>
      </c>
      <c r="H7096" s="5" t="n">
        <v>-1.6</v>
      </c>
      <c r="I7096" s="5" t="inlineStr">
        <is>
          <t>CONFORME</t>
        </is>
      </c>
      <c r="J7096" s="6" t="n">
        <v>46040</v>
      </c>
      <c r="K7096" s="5" t="inlineStr">
        <is>
          <t>013695-2026</t>
        </is>
      </c>
      <c r="L7096" s="5" t="inlineStr">
        <is>
          <t>CONFORME</t>
        </is>
      </c>
      <c r="M7096" s="5" t="inlineStr">
        <is>
          <t>E158495</t>
        </is>
      </c>
      <c r="N7096" s="5" t="n">
        <v>5</v>
      </c>
      <c r="O7096" s="5" t="inlineStr">
        <is>
          <t>IT-193-2025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PA25634396</t>
        </is>
      </c>
      <c r="C7097" s="5" t="n">
        <v>2396.56</v>
      </c>
      <c r="D7097" s="5" t="n">
        <v>-0.1</v>
      </c>
      <c r="E7097" s="5" t="n">
        <v>25.85</v>
      </c>
      <c r="F7097" s="5" t="n">
        <v>-0.8</v>
      </c>
      <c r="G7097" s="5" t="n">
        <v>16.49</v>
      </c>
      <c r="H7097" s="5" t="n">
        <v>-1.6</v>
      </c>
      <c r="I7097" s="5" t="inlineStr">
        <is>
          <t>CONFORME</t>
        </is>
      </c>
      <c r="J7097" s="6" t="n">
        <v>46040</v>
      </c>
      <c r="K7097" s="5" t="inlineStr">
        <is>
          <t>013696-2026</t>
        </is>
      </c>
      <c r="L7097" s="5" t="inlineStr">
        <is>
          <t>CONFORME</t>
        </is>
      </c>
      <c r="M7097" s="5" t="inlineStr">
        <is>
          <t>E158496</t>
        </is>
      </c>
      <c r="N7097" s="5" t="n">
        <v>5</v>
      </c>
      <c r="O7097" s="5" t="inlineStr">
        <is>
          <t>IT-193-2025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PA25634397</t>
        </is>
      </c>
      <c r="C7098" s="5" t="n">
        <v>2396.56</v>
      </c>
      <c r="D7098" s="5" t="n">
        <v>-0.3</v>
      </c>
      <c r="E7098" s="5" t="n">
        <v>25.85</v>
      </c>
      <c r="F7098" s="5" t="n">
        <v>0.5</v>
      </c>
      <c r="G7098" s="5" t="n">
        <v>16.49</v>
      </c>
      <c r="H7098" s="5" t="n">
        <v>-0.6</v>
      </c>
      <c r="I7098" s="5" t="inlineStr">
        <is>
          <t>CONFORME</t>
        </is>
      </c>
      <c r="J7098" s="6" t="n">
        <v>46040</v>
      </c>
      <c r="K7098" s="5" t="inlineStr">
        <is>
          <t>013697-2026</t>
        </is>
      </c>
      <c r="L7098" s="5" t="inlineStr">
        <is>
          <t>CONFORME</t>
        </is>
      </c>
      <c r="M7098" s="5" t="inlineStr">
        <is>
          <t>E158497</t>
        </is>
      </c>
      <c r="N7098" s="5" t="n">
        <v>5</v>
      </c>
      <c r="O7098" s="5" t="inlineStr">
        <is>
          <t>IT-193-2025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PA25634398</t>
        </is>
      </c>
      <c r="C7099" s="5" t="n">
        <v>2396.56</v>
      </c>
      <c r="D7099" s="5" t="n">
        <v>-0.2</v>
      </c>
      <c r="E7099" s="5" t="n">
        <v>25.85</v>
      </c>
      <c r="F7099" s="5" t="n">
        <v>-1.1</v>
      </c>
      <c r="G7099" s="5" t="n">
        <v>16.49</v>
      </c>
      <c r="H7099" s="5" t="n">
        <v>-2.2</v>
      </c>
      <c r="I7099" s="5" t="inlineStr">
        <is>
          <t>CONFORME</t>
        </is>
      </c>
      <c r="J7099" s="6" t="n">
        <v>46040</v>
      </c>
      <c r="K7099" s="5" t="inlineStr">
        <is>
          <t>013698-2026</t>
        </is>
      </c>
      <c r="L7099" s="5" t="inlineStr">
        <is>
          <t>CONFORME</t>
        </is>
      </c>
      <c r="M7099" s="5" t="inlineStr">
        <is>
          <t>E158498</t>
        </is>
      </c>
      <c r="N7099" s="5" t="n">
        <v>5</v>
      </c>
      <c r="O7099" s="5" t="inlineStr">
        <is>
          <t>IT-193-2025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PA25634399</t>
        </is>
      </c>
      <c r="C7100" s="5" t="n">
        <v>2306.33</v>
      </c>
      <c r="D7100" s="5" t="n">
        <v>1.7</v>
      </c>
      <c r="E7100" s="5" t="n">
        <v>25.77</v>
      </c>
      <c r="F7100" s="5" t="n">
        <v>0.4</v>
      </c>
      <c r="G7100" s="5" t="n">
        <v>16.49</v>
      </c>
      <c r="H7100" s="5" t="n">
        <v>-2.5</v>
      </c>
      <c r="I7100" s="5" t="inlineStr">
        <is>
          <t>CONFORME</t>
        </is>
      </c>
      <c r="J7100" s="6" t="n">
        <v>46040</v>
      </c>
      <c r="K7100" s="5" t="inlineStr">
        <is>
          <t>013699-2026</t>
        </is>
      </c>
      <c r="L7100" s="5" t="inlineStr">
        <is>
          <t>CONFORME</t>
        </is>
      </c>
      <c r="M7100" s="5" t="inlineStr">
        <is>
          <t>E158499</t>
        </is>
      </c>
      <c r="N7100" s="5" t="n">
        <v>5</v>
      </c>
      <c r="O7100" s="5" t="inlineStr">
        <is>
          <t>IT-193-2025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PA25634400</t>
        </is>
      </c>
      <c r="C7101" s="5" t="n">
        <v>2306.33</v>
      </c>
      <c r="D7101" s="5" t="n">
        <v>1.7</v>
      </c>
      <c r="E7101" s="5" t="n">
        <v>25.77</v>
      </c>
      <c r="F7101" s="5" t="n">
        <v>-0.1</v>
      </c>
      <c r="G7101" s="5" t="n">
        <v>16.49</v>
      </c>
      <c r="H7101" s="5" t="n">
        <v>-1.3</v>
      </c>
      <c r="I7101" s="5" t="inlineStr">
        <is>
          <t>CONFORME</t>
        </is>
      </c>
      <c r="J7101" s="6" t="n">
        <v>46040</v>
      </c>
      <c r="K7101" s="5" t="inlineStr">
        <is>
          <t>013700-2026</t>
        </is>
      </c>
      <c r="L7101" s="5" t="inlineStr">
        <is>
          <t>CONFORME</t>
        </is>
      </c>
      <c r="M7101" s="5" t="inlineStr">
        <is>
          <t>E158500</t>
        </is>
      </c>
      <c r="N7101" s="5" t="n">
        <v>5</v>
      </c>
      <c r="O7101" s="5" t="inlineStr">
        <is>
          <t>IT-193-2025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PA25634401</t>
        </is>
      </c>
      <c r="C7102" s="5" t="n">
        <v>2306.33</v>
      </c>
      <c r="D7102" s="5" t="n">
        <v>1</v>
      </c>
      <c r="E7102" s="5" t="n">
        <v>25.77</v>
      </c>
      <c r="F7102" s="5" t="n">
        <v>0.4</v>
      </c>
      <c r="G7102" s="5" t="n">
        <v>16.49</v>
      </c>
      <c r="H7102" s="5" t="n">
        <v>-0.3</v>
      </c>
      <c r="I7102" s="5" t="inlineStr">
        <is>
          <t>CONFORME</t>
        </is>
      </c>
      <c r="J7102" s="6" t="n">
        <v>46040</v>
      </c>
      <c r="K7102" s="5" t="inlineStr">
        <is>
          <t>013701-2026</t>
        </is>
      </c>
      <c r="L7102" s="5" t="inlineStr">
        <is>
          <t>CONFORME</t>
        </is>
      </c>
      <c r="M7102" s="5" t="inlineStr">
        <is>
          <t>E158501</t>
        </is>
      </c>
      <c r="N7102" s="5" t="n">
        <v>5</v>
      </c>
      <c r="O7102" s="5" t="inlineStr">
        <is>
          <t>IT-193-2025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PA25634402</t>
        </is>
      </c>
      <c r="C7103" s="5" t="n">
        <v>2306.33</v>
      </c>
      <c r="D7103" s="5" t="n">
        <v>-0.6</v>
      </c>
      <c r="E7103" s="5" t="n">
        <v>25.77</v>
      </c>
      <c r="F7103" s="5" t="n">
        <v>-1.4</v>
      </c>
      <c r="G7103" s="5" t="n">
        <v>16.49</v>
      </c>
      <c r="H7103" s="5" t="n">
        <v>-2.3</v>
      </c>
      <c r="I7103" s="5" t="inlineStr">
        <is>
          <t>CONFORME</t>
        </is>
      </c>
      <c r="J7103" s="6" t="n">
        <v>46040</v>
      </c>
      <c r="K7103" s="5" t="inlineStr">
        <is>
          <t>013702-2026</t>
        </is>
      </c>
      <c r="L7103" s="5" t="inlineStr">
        <is>
          <t>CONFORME</t>
        </is>
      </c>
      <c r="M7103" s="5" t="inlineStr">
        <is>
          <t>E158502</t>
        </is>
      </c>
      <c r="N7103" s="5" t="n">
        <v>5</v>
      </c>
      <c r="O7103" s="5" t="inlineStr">
        <is>
          <t>IT-193-2025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PA25634403</t>
        </is>
      </c>
      <c r="C7104" s="5" t="n">
        <v>2306.33</v>
      </c>
      <c r="D7104" s="5" t="n">
        <v>1.8</v>
      </c>
      <c r="E7104" s="5" t="n">
        <v>25.77</v>
      </c>
      <c r="F7104" s="5" t="n">
        <v>0.9</v>
      </c>
      <c r="G7104" s="5" t="n">
        <v>16.49</v>
      </c>
      <c r="H7104" s="5" t="n">
        <v>-0.5</v>
      </c>
      <c r="I7104" s="5" t="inlineStr">
        <is>
          <t>CONFORME</t>
        </is>
      </c>
      <c r="J7104" s="6" t="n">
        <v>46040</v>
      </c>
      <c r="K7104" s="5" t="inlineStr">
        <is>
          <t>013703-2026</t>
        </is>
      </c>
      <c r="L7104" s="5" t="inlineStr">
        <is>
          <t>CONFORME</t>
        </is>
      </c>
      <c r="M7104" s="5" t="inlineStr">
        <is>
          <t>E158503</t>
        </is>
      </c>
      <c r="N7104" s="5" t="n">
        <v>5</v>
      </c>
      <c r="O7104" s="5" t="inlineStr">
        <is>
          <t>IT-193-2025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PA25634404</t>
        </is>
      </c>
      <c r="C7105" s="5" t="n">
        <v>2306.33</v>
      </c>
      <c r="D7105" s="5" t="n">
        <v>0.6</v>
      </c>
      <c r="E7105" s="5" t="n">
        <v>25.77</v>
      </c>
      <c r="F7105" s="5" t="n">
        <v>-0.5</v>
      </c>
      <c r="G7105" s="5" t="n">
        <v>16.49</v>
      </c>
      <c r="H7105" s="5" t="n">
        <v>-0.9</v>
      </c>
      <c r="I7105" s="5" t="inlineStr">
        <is>
          <t>CONFORME</t>
        </is>
      </c>
      <c r="J7105" s="6" t="n">
        <v>46040</v>
      </c>
      <c r="K7105" s="5" t="inlineStr">
        <is>
          <t>013704-2026</t>
        </is>
      </c>
      <c r="L7105" s="5" t="inlineStr">
        <is>
          <t>CONFORME</t>
        </is>
      </c>
      <c r="M7105" s="5" t="inlineStr">
        <is>
          <t>E158504</t>
        </is>
      </c>
      <c r="N7105" s="5" t="n">
        <v>5</v>
      </c>
      <c r="O7105" s="5" t="inlineStr">
        <is>
          <t>IT-193-2025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PA25634405</t>
        </is>
      </c>
      <c r="C7106" s="5" t="n">
        <v>2306.33</v>
      </c>
      <c r="D7106" s="5" t="n">
        <v>1.6</v>
      </c>
      <c r="E7106" s="5" t="n">
        <v>25.77</v>
      </c>
      <c r="F7106" s="5" t="n">
        <v>0.1</v>
      </c>
      <c r="G7106" s="5" t="n">
        <v>16.49</v>
      </c>
      <c r="H7106" s="5" t="n">
        <v>-1.3</v>
      </c>
      <c r="I7106" s="5" t="inlineStr">
        <is>
          <t>CONFORME</t>
        </is>
      </c>
      <c r="J7106" s="6" t="n">
        <v>46040</v>
      </c>
      <c r="K7106" s="5" t="inlineStr">
        <is>
          <t>013705-2026</t>
        </is>
      </c>
      <c r="L7106" s="5" t="inlineStr">
        <is>
          <t>CONFORME</t>
        </is>
      </c>
      <c r="M7106" s="5" t="inlineStr">
        <is>
          <t>E158505</t>
        </is>
      </c>
      <c r="N7106" s="5" t="n">
        <v>5</v>
      </c>
      <c r="O7106" s="5" t="inlineStr">
        <is>
          <t>IT-193-2025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PA25634406</t>
        </is>
      </c>
      <c r="C7107" s="5" t="n">
        <v>2306.33</v>
      </c>
      <c r="D7107" s="5" t="n">
        <v>-0.2</v>
      </c>
      <c r="E7107" s="5" t="n">
        <v>25.77</v>
      </c>
      <c r="F7107" s="5" t="n">
        <v>-0.8</v>
      </c>
      <c r="G7107" s="5" t="n">
        <v>16.49</v>
      </c>
      <c r="H7107" s="5" t="n">
        <v>-1.9</v>
      </c>
      <c r="I7107" s="5" t="inlineStr">
        <is>
          <t>CONFORME</t>
        </is>
      </c>
      <c r="J7107" s="6" t="n">
        <v>46040</v>
      </c>
      <c r="K7107" s="5" t="inlineStr">
        <is>
          <t>013706-2026</t>
        </is>
      </c>
      <c r="L7107" s="5" t="inlineStr">
        <is>
          <t>CONFORME</t>
        </is>
      </c>
      <c r="M7107" s="5" t="inlineStr">
        <is>
          <t>E158506</t>
        </is>
      </c>
      <c r="N7107" s="5" t="n">
        <v>5</v>
      </c>
      <c r="O7107" s="5" t="inlineStr">
        <is>
          <t>IT-193-2025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PA25634407</t>
        </is>
      </c>
      <c r="C7108" s="5" t="n">
        <v>2306.33</v>
      </c>
      <c r="D7108" s="5" t="n">
        <v>-0.6</v>
      </c>
      <c r="E7108" s="5" t="n">
        <v>25.77</v>
      </c>
      <c r="F7108" s="5" t="n">
        <v>-1</v>
      </c>
      <c r="G7108" s="5" t="n">
        <v>16.49</v>
      </c>
      <c r="H7108" s="5" t="n">
        <v>-0.3</v>
      </c>
      <c r="I7108" s="5" t="inlineStr">
        <is>
          <t>CONFORME</t>
        </is>
      </c>
      <c r="J7108" s="6" t="n">
        <v>46040</v>
      </c>
      <c r="K7108" s="5" t="inlineStr">
        <is>
          <t>013707-2026</t>
        </is>
      </c>
      <c r="L7108" s="5" t="inlineStr">
        <is>
          <t>CONFORME</t>
        </is>
      </c>
      <c r="M7108" s="5" t="inlineStr">
        <is>
          <t>E158507</t>
        </is>
      </c>
      <c r="N7108" s="5" t="n">
        <v>5</v>
      </c>
      <c r="O7108" s="5" t="inlineStr">
        <is>
          <t>IT-193-2025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PA25634408</t>
        </is>
      </c>
      <c r="C7109" s="5" t="n">
        <v>2306.33</v>
      </c>
      <c r="D7109" s="5" t="n">
        <v>0.2</v>
      </c>
      <c r="E7109" s="5" t="n">
        <v>25.77</v>
      </c>
      <c r="F7109" s="5" t="n">
        <v>0.2</v>
      </c>
      <c r="G7109" s="5" t="n">
        <v>16.49</v>
      </c>
      <c r="H7109" s="5" t="n">
        <v>-0.9</v>
      </c>
      <c r="I7109" s="5" t="inlineStr">
        <is>
          <t>CONFORME</t>
        </is>
      </c>
      <c r="J7109" s="6" t="n">
        <v>46040</v>
      </c>
      <c r="K7109" s="5" t="inlineStr">
        <is>
          <t>013708-2026</t>
        </is>
      </c>
      <c r="L7109" s="5" t="inlineStr">
        <is>
          <t>CONFORME</t>
        </is>
      </c>
      <c r="M7109" s="5" t="inlineStr">
        <is>
          <t>E158508</t>
        </is>
      </c>
      <c r="N7109" s="5" t="n">
        <v>5</v>
      </c>
      <c r="O7109" s="5" t="inlineStr">
        <is>
          <t>IT-193-2025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PA25634409</t>
        </is>
      </c>
      <c r="C7110" s="5" t="n">
        <v>2306.33</v>
      </c>
      <c r="D7110" s="5" t="n">
        <v>0.5</v>
      </c>
      <c r="E7110" s="5" t="n">
        <v>25.77</v>
      </c>
      <c r="F7110" s="5" t="n">
        <v>0.5</v>
      </c>
      <c r="G7110" s="5" t="n">
        <v>16.49</v>
      </c>
      <c r="H7110" s="5" t="n">
        <v>0.1</v>
      </c>
      <c r="I7110" s="5" t="inlineStr">
        <is>
          <t>CONFORME</t>
        </is>
      </c>
      <c r="J7110" s="6" t="n">
        <v>46040</v>
      </c>
      <c r="K7110" s="5" t="inlineStr">
        <is>
          <t>013709-2026</t>
        </is>
      </c>
      <c r="L7110" s="5" t="inlineStr">
        <is>
          <t>CONFORME</t>
        </is>
      </c>
      <c r="M7110" s="5" t="inlineStr">
        <is>
          <t>E158509</t>
        </is>
      </c>
      <c r="N7110" s="5" t="n">
        <v>5</v>
      </c>
      <c r="O7110" s="5" t="inlineStr">
        <is>
          <t>IT-193-2025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PA25634410</t>
        </is>
      </c>
      <c r="C7111" s="5" t="n">
        <v>2306.33</v>
      </c>
      <c r="D7111" s="5" t="n">
        <v>0.9</v>
      </c>
      <c r="E7111" s="5" t="n">
        <v>25.77</v>
      </c>
      <c r="F7111" s="5" t="n">
        <v>0.8</v>
      </c>
      <c r="G7111" s="5" t="n">
        <v>16.49</v>
      </c>
      <c r="H7111" s="5" t="n">
        <v>-1.5</v>
      </c>
      <c r="I7111" s="5" t="inlineStr">
        <is>
          <t>CONFORME</t>
        </is>
      </c>
      <c r="J7111" s="6" t="n">
        <v>46040</v>
      </c>
      <c r="K7111" s="5" t="inlineStr">
        <is>
          <t>013710-2026</t>
        </is>
      </c>
      <c r="L7111" s="5" t="inlineStr">
        <is>
          <t>CONFORME</t>
        </is>
      </c>
      <c r="M7111" s="5" t="inlineStr">
        <is>
          <t>E158510</t>
        </is>
      </c>
      <c r="N7111" s="5" t="n">
        <v>5</v>
      </c>
      <c r="O7111" s="5" t="inlineStr">
        <is>
          <t>IT-193-2025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PA25634411</t>
        </is>
      </c>
      <c r="C7112" s="5" t="n">
        <v>2306.33</v>
      </c>
      <c r="D7112" s="5" t="n">
        <v>0.1</v>
      </c>
      <c r="E7112" s="5" t="n">
        <v>25.77</v>
      </c>
      <c r="F7112" s="5" t="n">
        <v>0</v>
      </c>
      <c r="G7112" s="5" t="n">
        <v>16.49</v>
      </c>
      <c r="H7112" s="5" t="n">
        <v>-2.3</v>
      </c>
      <c r="I7112" s="5" t="inlineStr">
        <is>
          <t>CONFORME</t>
        </is>
      </c>
      <c r="J7112" s="6" t="n">
        <v>46040</v>
      </c>
      <c r="K7112" s="5" t="inlineStr">
        <is>
          <t>013711-2026</t>
        </is>
      </c>
      <c r="L7112" s="5" t="inlineStr">
        <is>
          <t>CONFORME</t>
        </is>
      </c>
      <c r="M7112" s="5" t="inlineStr">
        <is>
          <t>E158511</t>
        </is>
      </c>
      <c r="N7112" s="5" t="n">
        <v>5</v>
      </c>
      <c r="O7112" s="5" t="inlineStr">
        <is>
          <t>IT-193-2025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PA25634412</t>
        </is>
      </c>
      <c r="C7113" s="5" t="n">
        <v>2394.79</v>
      </c>
      <c r="D7113" s="5" t="n">
        <v>0.2</v>
      </c>
      <c r="E7113" s="5" t="n">
        <v>25.79</v>
      </c>
      <c r="F7113" s="5" t="n">
        <v>0.7</v>
      </c>
      <c r="G7113" s="5" t="n">
        <v>16.4</v>
      </c>
      <c r="H7113" s="5" t="n">
        <v>0</v>
      </c>
      <c r="I7113" s="5" t="inlineStr">
        <is>
          <t>CONFORME</t>
        </is>
      </c>
      <c r="J7113" s="6" t="n">
        <v>46040</v>
      </c>
      <c r="K7113" s="5" t="inlineStr">
        <is>
          <t>013712-2026</t>
        </is>
      </c>
      <c r="L7113" s="5" t="inlineStr">
        <is>
          <t>CONFORME</t>
        </is>
      </c>
      <c r="M7113" s="5" t="inlineStr">
        <is>
          <t>E158512</t>
        </is>
      </c>
      <c r="N7113" s="5" t="n">
        <v>5</v>
      </c>
      <c r="O7113" s="5" t="inlineStr">
        <is>
          <t>IT-193-2025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PA25634413</t>
        </is>
      </c>
      <c r="C7114" s="5" t="n">
        <v>2394.79</v>
      </c>
      <c r="D7114" s="5" t="n">
        <v>-0.2</v>
      </c>
      <c r="E7114" s="5" t="n">
        <v>25.79</v>
      </c>
      <c r="F7114" s="5" t="n">
        <v>-0.3</v>
      </c>
      <c r="G7114" s="5" t="n">
        <v>16.4</v>
      </c>
      <c r="H7114" s="5" t="n">
        <v>0</v>
      </c>
      <c r="I7114" s="5" t="inlineStr">
        <is>
          <t>CONFORME</t>
        </is>
      </c>
      <c r="J7114" s="6" t="n">
        <v>46040</v>
      </c>
      <c r="K7114" s="5" t="inlineStr">
        <is>
          <t>013713-2026</t>
        </is>
      </c>
      <c r="L7114" s="5" t="inlineStr">
        <is>
          <t>CONFORME</t>
        </is>
      </c>
      <c r="M7114" s="5" t="inlineStr">
        <is>
          <t>E158513</t>
        </is>
      </c>
      <c r="N7114" s="5" t="n">
        <v>5</v>
      </c>
      <c r="O7114" s="5" t="inlineStr">
        <is>
          <t>IT-193-2025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PA25634414</t>
        </is>
      </c>
      <c r="C7115" s="5" t="n">
        <v>2394.79</v>
      </c>
      <c r="D7115" s="5" t="n">
        <v>-0.6</v>
      </c>
      <c r="E7115" s="5" t="n">
        <v>25.79</v>
      </c>
      <c r="F7115" s="5" t="n">
        <v>-1.1</v>
      </c>
      <c r="G7115" s="5" t="n">
        <v>16.4</v>
      </c>
      <c r="H7115" s="5" t="n">
        <v>-0.6</v>
      </c>
      <c r="I7115" s="5" t="inlineStr">
        <is>
          <t>CONFORME</t>
        </is>
      </c>
      <c r="J7115" s="6" t="n">
        <v>46040</v>
      </c>
      <c r="K7115" s="5" t="inlineStr">
        <is>
          <t>013714-2026</t>
        </is>
      </c>
      <c r="L7115" s="5" t="inlineStr">
        <is>
          <t>CONFORME</t>
        </is>
      </c>
      <c r="M7115" s="5" t="inlineStr">
        <is>
          <t>E158514</t>
        </is>
      </c>
      <c r="N7115" s="5" t="n">
        <v>5</v>
      </c>
      <c r="O7115" s="5" t="inlineStr">
        <is>
          <t>IT-193-2025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PA25634415</t>
        </is>
      </c>
      <c r="C7116" s="5" t="n">
        <v>2394.79</v>
      </c>
      <c r="D7116" s="5" t="n">
        <v>0</v>
      </c>
      <c r="E7116" s="5" t="n">
        <v>25.79</v>
      </c>
      <c r="F7116" s="5" t="n">
        <v>-0.8</v>
      </c>
      <c r="G7116" s="5" t="n">
        <v>16.4</v>
      </c>
      <c r="H7116" s="5" t="n">
        <v>0</v>
      </c>
      <c r="I7116" s="5" t="inlineStr">
        <is>
          <t>CONFORME</t>
        </is>
      </c>
      <c r="J7116" s="6" t="n">
        <v>46040</v>
      </c>
      <c r="K7116" s="5" t="inlineStr">
        <is>
          <t>013715-2026</t>
        </is>
      </c>
      <c r="L7116" s="5" t="inlineStr">
        <is>
          <t>CONFORME</t>
        </is>
      </c>
      <c r="M7116" s="5" t="inlineStr">
        <is>
          <t>E158515</t>
        </is>
      </c>
      <c r="N7116" s="5" t="n">
        <v>5</v>
      </c>
      <c r="O7116" s="5" t="inlineStr">
        <is>
          <t>IT-193-2025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PA25634416</t>
        </is>
      </c>
      <c r="C7117" s="5" t="n">
        <v>2394.79</v>
      </c>
      <c r="D7117" s="5" t="n">
        <v>-0</v>
      </c>
      <c r="E7117" s="5" t="n">
        <v>25.79</v>
      </c>
      <c r="F7117" s="5" t="n">
        <v>0.2</v>
      </c>
      <c r="G7117" s="5" t="n">
        <v>16.4</v>
      </c>
      <c r="H7117" s="5" t="n">
        <v>-0.4</v>
      </c>
      <c r="I7117" s="5" t="inlineStr">
        <is>
          <t>CONFORME</t>
        </is>
      </c>
      <c r="J7117" s="6" t="n">
        <v>46040</v>
      </c>
      <c r="K7117" s="5" t="inlineStr">
        <is>
          <t>013716-2026</t>
        </is>
      </c>
      <c r="L7117" s="5" t="inlineStr">
        <is>
          <t>CONFORME</t>
        </is>
      </c>
      <c r="M7117" s="5" t="inlineStr">
        <is>
          <t>E158516</t>
        </is>
      </c>
      <c r="N7117" s="5" t="n">
        <v>5</v>
      </c>
      <c r="O7117" s="5" t="inlineStr">
        <is>
          <t>IT-193-2025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PA25634417</t>
        </is>
      </c>
      <c r="C7118" s="5" t="n">
        <v>2394.79</v>
      </c>
      <c r="D7118" s="5" t="n">
        <v>0.6</v>
      </c>
      <c r="E7118" s="5" t="n">
        <v>25.79</v>
      </c>
      <c r="F7118" s="5" t="n">
        <v>-0.4</v>
      </c>
      <c r="G7118" s="5" t="n">
        <v>16.4</v>
      </c>
      <c r="H7118" s="5" t="n">
        <v>-1</v>
      </c>
      <c r="I7118" s="5" t="inlineStr">
        <is>
          <t>CONFORME</t>
        </is>
      </c>
      <c r="J7118" s="6" t="n">
        <v>46040</v>
      </c>
      <c r="K7118" s="5" t="inlineStr">
        <is>
          <t>013717-2026</t>
        </is>
      </c>
      <c r="L7118" s="5" t="inlineStr">
        <is>
          <t>CONFORME</t>
        </is>
      </c>
      <c r="M7118" s="5" t="inlineStr">
        <is>
          <t>E158517</t>
        </is>
      </c>
      <c r="N7118" s="5" t="n">
        <v>5</v>
      </c>
      <c r="O7118" s="5" t="inlineStr">
        <is>
          <t>IT-193-2025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PA25634418</t>
        </is>
      </c>
      <c r="C7119" s="5" t="n">
        <v>2394.79</v>
      </c>
      <c r="D7119" s="5" t="n">
        <v>0</v>
      </c>
      <c r="E7119" s="5" t="n">
        <v>25.79</v>
      </c>
      <c r="F7119" s="5" t="n">
        <v>-0.3</v>
      </c>
      <c r="G7119" s="5" t="n">
        <v>16.4</v>
      </c>
      <c r="H7119" s="5" t="n">
        <v>-0.6</v>
      </c>
      <c r="I7119" s="5" t="inlineStr">
        <is>
          <t>CONFORME</t>
        </is>
      </c>
      <c r="J7119" s="6" t="n">
        <v>46040</v>
      </c>
      <c r="K7119" s="5" t="inlineStr">
        <is>
          <t>013718-2026</t>
        </is>
      </c>
      <c r="L7119" s="5" t="inlineStr">
        <is>
          <t>CONFORME</t>
        </is>
      </c>
      <c r="M7119" s="5" t="inlineStr">
        <is>
          <t>E158518</t>
        </is>
      </c>
      <c r="N7119" s="5" t="n">
        <v>5</v>
      </c>
      <c r="O7119" s="5" t="inlineStr">
        <is>
          <t>IT-193-2025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PA25634419</t>
        </is>
      </c>
      <c r="C7120" s="5" t="n">
        <v>2394.79</v>
      </c>
      <c r="D7120" s="5" t="n">
        <v>-0</v>
      </c>
      <c r="E7120" s="5" t="n">
        <v>25.79</v>
      </c>
      <c r="F7120" s="5" t="n">
        <v>-1.1</v>
      </c>
      <c r="G7120" s="5" t="n">
        <v>16.4</v>
      </c>
      <c r="H7120" s="5" t="n">
        <v>-1.4</v>
      </c>
      <c r="I7120" s="5" t="inlineStr">
        <is>
          <t>CONFORME</t>
        </is>
      </c>
      <c r="J7120" s="6" t="n">
        <v>46040</v>
      </c>
      <c r="K7120" s="5" t="inlineStr">
        <is>
          <t>013719-2026</t>
        </is>
      </c>
      <c r="L7120" s="5" t="inlineStr">
        <is>
          <t>CONFORME</t>
        </is>
      </c>
      <c r="M7120" s="5" t="inlineStr">
        <is>
          <t>E158519</t>
        </is>
      </c>
      <c r="N7120" s="5" t="n">
        <v>5</v>
      </c>
      <c r="O7120" s="5" t="inlineStr">
        <is>
          <t>IT-193-2025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PA25634420</t>
        </is>
      </c>
      <c r="C7121" s="5" t="n">
        <v>2394.79</v>
      </c>
      <c r="D7121" s="5" t="n">
        <v>1.3</v>
      </c>
      <c r="E7121" s="5" t="n">
        <v>25.79</v>
      </c>
      <c r="F7121" s="5" t="n">
        <v>0.2</v>
      </c>
      <c r="G7121" s="5" t="n">
        <v>16.4</v>
      </c>
      <c r="H7121" s="5" t="n">
        <v>-0.8</v>
      </c>
      <c r="I7121" s="5" t="inlineStr">
        <is>
          <t>CONFORME</t>
        </is>
      </c>
      <c r="J7121" s="6" t="n">
        <v>46040</v>
      </c>
      <c r="K7121" s="5" t="inlineStr">
        <is>
          <t>013720-2026</t>
        </is>
      </c>
      <c r="L7121" s="5" t="inlineStr">
        <is>
          <t>CONFORME</t>
        </is>
      </c>
      <c r="M7121" s="5" t="inlineStr">
        <is>
          <t>E158520</t>
        </is>
      </c>
      <c r="N7121" s="5" t="n">
        <v>5</v>
      </c>
      <c r="O7121" s="5" t="inlineStr">
        <is>
          <t>IT-193-2025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PA25634421</t>
        </is>
      </c>
      <c r="C7122" s="5" t="n">
        <v>2394.79</v>
      </c>
      <c r="D7122" s="5" t="n">
        <v>1.4</v>
      </c>
      <c r="E7122" s="5" t="n">
        <v>25.79</v>
      </c>
      <c r="F7122" s="5" t="n">
        <v>-0.1</v>
      </c>
      <c r="G7122" s="5" t="n">
        <v>16.4</v>
      </c>
      <c r="H7122" s="5" t="n">
        <v>0.2</v>
      </c>
      <c r="I7122" s="5" t="inlineStr">
        <is>
          <t>CONFORME</t>
        </is>
      </c>
      <c r="J7122" s="6" t="n">
        <v>46040</v>
      </c>
      <c r="K7122" s="5" t="inlineStr">
        <is>
          <t>013721-2026</t>
        </is>
      </c>
      <c r="L7122" s="5" t="inlineStr">
        <is>
          <t>CONFORME</t>
        </is>
      </c>
      <c r="M7122" s="5" t="inlineStr">
        <is>
          <t>E158521</t>
        </is>
      </c>
      <c r="N7122" s="5" t="n">
        <v>5</v>
      </c>
      <c r="O7122" s="5" t="inlineStr">
        <is>
          <t>IT-193-2025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PA25634422</t>
        </is>
      </c>
      <c r="C7123" s="5" t="n">
        <v>2394.79</v>
      </c>
      <c r="D7123" s="5" t="n">
        <v>-0.8</v>
      </c>
      <c r="E7123" s="5" t="n">
        <v>25.79</v>
      </c>
      <c r="F7123" s="5" t="n">
        <v>-0.1</v>
      </c>
      <c r="G7123" s="5" t="n">
        <v>16.4</v>
      </c>
      <c r="H7123" s="5" t="n">
        <v>-0.2</v>
      </c>
      <c r="I7123" s="5" t="inlineStr">
        <is>
          <t>CONFORME</t>
        </is>
      </c>
      <c r="J7123" s="6" t="n">
        <v>46040</v>
      </c>
      <c r="K7123" s="5" t="inlineStr">
        <is>
          <t>013722-2026</t>
        </is>
      </c>
      <c r="L7123" s="5" t="inlineStr">
        <is>
          <t>CONFORME</t>
        </is>
      </c>
      <c r="M7123" s="5" t="inlineStr">
        <is>
          <t>E158522</t>
        </is>
      </c>
      <c r="N7123" s="5" t="n">
        <v>5</v>
      </c>
      <c r="O7123" s="5" t="inlineStr">
        <is>
          <t>IT-193-2025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PA25634423</t>
        </is>
      </c>
      <c r="C7124" s="5" t="n">
        <v>2394.79</v>
      </c>
      <c r="D7124" s="5" t="n">
        <v>-0</v>
      </c>
      <c r="E7124" s="5" t="n">
        <v>25.79</v>
      </c>
      <c r="F7124" s="5" t="n">
        <v>0.2</v>
      </c>
      <c r="G7124" s="5" t="n">
        <v>16.4</v>
      </c>
      <c r="H7124" s="5" t="n">
        <v>0.4</v>
      </c>
      <c r="I7124" s="5" t="inlineStr">
        <is>
          <t>CONFORME</t>
        </is>
      </c>
      <c r="J7124" s="6" t="n">
        <v>46040</v>
      </c>
      <c r="K7124" s="5" t="inlineStr">
        <is>
          <t>013723-2026</t>
        </is>
      </c>
      <c r="L7124" s="5" t="inlineStr">
        <is>
          <t>CONFORME</t>
        </is>
      </c>
      <c r="M7124" s="5" t="inlineStr">
        <is>
          <t>E158523</t>
        </is>
      </c>
      <c r="N7124" s="5" t="n">
        <v>5</v>
      </c>
      <c r="O7124" s="5" t="inlineStr">
        <is>
          <t>IT-193-2025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PA25634424</t>
        </is>
      </c>
      <c r="C7125" s="5" t="n">
        <v>2394.79</v>
      </c>
      <c r="D7125" s="5" t="n">
        <v>0.4</v>
      </c>
      <c r="E7125" s="5" t="n">
        <v>25.79</v>
      </c>
      <c r="F7125" s="5" t="n">
        <v>-0.4</v>
      </c>
      <c r="G7125" s="5" t="n">
        <v>16.4</v>
      </c>
      <c r="H7125" s="5" t="n">
        <v>0</v>
      </c>
      <c r="I7125" s="5" t="inlineStr">
        <is>
          <t>CONFORME</t>
        </is>
      </c>
      <c r="J7125" s="6" t="n">
        <v>46040</v>
      </c>
      <c r="K7125" s="5" t="inlineStr">
        <is>
          <t>013724-2026</t>
        </is>
      </c>
      <c r="L7125" s="5" t="inlineStr">
        <is>
          <t>CONFORME</t>
        </is>
      </c>
      <c r="M7125" s="5" t="inlineStr">
        <is>
          <t>E158524</t>
        </is>
      </c>
      <c r="N7125" s="5" t="n">
        <v>5</v>
      </c>
      <c r="O7125" s="5" t="inlineStr">
        <is>
          <t>IT-193-2025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PA25634425</t>
        </is>
      </c>
      <c r="C7126" s="5" t="n">
        <v>2398.21</v>
      </c>
      <c r="D7126" s="5" t="n">
        <v>-0.1</v>
      </c>
      <c r="E7126" s="5" t="n">
        <v>25.92</v>
      </c>
      <c r="F7126" s="5" t="n">
        <v>-1.6</v>
      </c>
      <c r="G7126" s="5" t="n">
        <v>16.46</v>
      </c>
      <c r="H7126" s="5" t="n">
        <v>-2</v>
      </c>
      <c r="I7126" s="5" t="inlineStr">
        <is>
          <t>CONFORME</t>
        </is>
      </c>
      <c r="J7126" s="6" t="n">
        <v>46040</v>
      </c>
      <c r="K7126" s="5" t="inlineStr">
        <is>
          <t>013725-2026</t>
        </is>
      </c>
      <c r="L7126" s="5" t="inlineStr">
        <is>
          <t>CONFORME</t>
        </is>
      </c>
      <c r="M7126" s="5" t="inlineStr">
        <is>
          <t>E158525</t>
        </is>
      </c>
      <c r="N7126" s="5" t="n">
        <v>5</v>
      </c>
      <c r="O7126" s="5" t="inlineStr">
        <is>
          <t>IT-193-2025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PA25634426</t>
        </is>
      </c>
      <c r="C7127" s="5" t="n">
        <v>2398.21</v>
      </c>
      <c r="D7127" s="5" t="n">
        <v>0.3</v>
      </c>
      <c r="E7127" s="5" t="n">
        <v>25.92</v>
      </c>
      <c r="F7127" s="5" t="n">
        <v>-1</v>
      </c>
      <c r="G7127" s="5" t="n">
        <v>16.46</v>
      </c>
      <c r="H7127" s="5" t="n">
        <v>-0.4</v>
      </c>
      <c r="I7127" s="5" t="inlineStr">
        <is>
          <t>CONFORME</t>
        </is>
      </c>
      <c r="J7127" s="6" t="n">
        <v>46040</v>
      </c>
      <c r="K7127" s="5" t="inlineStr">
        <is>
          <t>013726-2026</t>
        </is>
      </c>
      <c r="L7127" s="5" t="inlineStr">
        <is>
          <t>CONFORME</t>
        </is>
      </c>
      <c r="M7127" s="5" t="inlineStr">
        <is>
          <t>E158526</t>
        </is>
      </c>
      <c r="N7127" s="5" t="n">
        <v>5</v>
      </c>
      <c r="O7127" s="5" t="inlineStr">
        <is>
          <t>IT-193-2025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PA25634427</t>
        </is>
      </c>
      <c r="C7128" s="5" t="n">
        <v>2398.21</v>
      </c>
      <c r="D7128" s="5" t="n">
        <v>-0.4</v>
      </c>
      <c r="E7128" s="5" t="n">
        <v>25.92</v>
      </c>
      <c r="F7128" s="5" t="n">
        <v>-0.7</v>
      </c>
      <c r="G7128" s="5" t="n">
        <v>16.46</v>
      </c>
      <c r="H7128" s="5" t="n">
        <v>-1</v>
      </c>
      <c r="I7128" s="5" t="inlineStr">
        <is>
          <t>CONFORME</t>
        </is>
      </c>
      <c r="J7128" s="6" t="n">
        <v>46040</v>
      </c>
      <c r="K7128" s="5" t="inlineStr">
        <is>
          <t>013727-2026</t>
        </is>
      </c>
      <c r="L7128" s="5" t="inlineStr">
        <is>
          <t>CONFORME</t>
        </is>
      </c>
      <c r="M7128" s="5" t="inlineStr">
        <is>
          <t>E158527</t>
        </is>
      </c>
      <c r="N7128" s="5" t="n">
        <v>5</v>
      </c>
      <c r="O7128" s="5" t="inlineStr">
        <is>
          <t>IT-193-2025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PA25634428</t>
        </is>
      </c>
      <c r="C7129" s="5" t="n">
        <v>2398.21</v>
      </c>
      <c r="D7129" s="5" t="n">
        <v>-0.1</v>
      </c>
      <c r="E7129" s="5" t="n">
        <v>25.92</v>
      </c>
      <c r="F7129" s="5" t="n">
        <v>-0.3</v>
      </c>
      <c r="G7129" s="5" t="n">
        <v>16.46</v>
      </c>
      <c r="H7129" s="5" t="n">
        <v>-0.8</v>
      </c>
      <c r="I7129" s="5" t="inlineStr">
        <is>
          <t>CONFORME</t>
        </is>
      </c>
      <c r="J7129" s="6" t="n">
        <v>46040</v>
      </c>
      <c r="K7129" s="5" t="inlineStr">
        <is>
          <t>013728-2026</t>
        </is>
      </c>
      <c r="L7129" s="5" t="inlineStr">
        <is>
          <t>CONFORME</t>
        </is>
      </c>
      <c r="M7129" s="5" t="inlineStr">
        <is>
          <t>E158528</t>
        </is>
      </c>
      <c r="N7129" s="5" t="n">
        <v>5</v>
      </c>
      <c r="O7129" s="5" t="inlineStr">
        <is>
          <t>IT-193-2025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PA25634429</t>
        </is>
      </c>
      <c r="C7130" s="5" t="n">
        <v>2398.21</v>
      </c>
      <c r="D7130" s="5" t="n">
        <v>1.5</v>
      </c>
      <c r="E7130" s="5" t="n">
        <v>25.92</v>
      </c>
      <c r="F7130" s="5" t="n">
        <v>-0.1</v>
      </c>
      <c r="G7130" s="5" t="n">
        <v>16.46</v>
      </c>
      <c r="H7130" s="5" t="n">
        <v>-2</v>
      </c>
      <c r="I7130" s="5" t="inlineStr">
        <is>
          <t>CONFORME</t>
        </is>
      </c>
      <c r="J7130" s="6" t="n">
        <v>46040</v>
      </c>
      <c r="K7130" s="5" t="inlineStr">
        <is>
          <t>013729-2026</t>
        </is>
      </c>
      <c r="L7130" s="5" t="inlineStr">
        <is>
          <t>CONFORME</t>
        </is>
      </c>
      <c r="M7130" s="5" t="inlineStr">
        <is>
          <t>E158529</t>
        </is>
      </c>
      <c r="N7130" s="5" t="n">
        <v>5</v>
      </c>
      <c r="O7130" s="5" t="inlineStr">
        <is>
          <t>IT-193-2025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PA25634430</t>
        </is>
      </c>
      <c r="C7131" s="5" t="n">
        <v>2398.21</v>
      </c>
      <c r="D7131" s="5" t="n">
        <v>-0.3</v>
      </c>
      <c r="E7131" s="5" t="n">
        <v>25.92</v>
      </c>
      <c r="F7131" s="5" t="n">
        <v>-0.9</v>
      </c>
      <c r="G7131" s="5" t="n">
        <v>16.46</v>
      </c>
      <c r="H7131" s="5" t="n">
        <v>-1.2</v>
      </c>
      <c r="I7131" s="5" t="inlineStr">
        <is>
          <t>CONFORME</t>
        </is>
      </c>
      <c r="J7131" s="6" t="n">
        <v>46040</v>
      </c>
      <c r="K7131" s="5" t="inlineStr">
        <is>
          <t>013730-2026</t>
        </is>
      </c>
      <c r="L7131" s="5" t="inlineStr">
        <is>
          <t>CONFORME</t>
        </is>
      </c>
      <c r="M7131" s="5" t="inlineStr">
        <is>
          <t>E158530</t>
        </is>
      </c>
      <c r="N7131" s="5" t="n">
        <v>5</v>
      </c>
      <c r="O7131" s="5" t="inlineStr">
        <is>
          <t>IT-193-2025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PA25634431</t>
        </is>
      </c>
      <c r="C7132" s="5" t="n">
        <v>2398.21</v>
      </c>
      <c r="D7132" s="5" t="n">
        <v>0.1</v>
      </c>
      <c r="E7132" s="5" t="n">
        <v>25.92</v>
      </c>
      <c r="F7132" s="5" t="n">
        <v>-1.2</v>
      </c>
      <c r="G7132" s="5" t="n">
        <v>16.46</v>
      </c>
      <c r="H7132" s="5" t="n">
        <v>-1</v>
      </c>
      <c r="I7132" s="5" t="inlineStr">
        <is>
          <t>CONFORME</t>
        </is>
      </c>
      <c r="J7132" s="6" t="n">
        <v>46040</v>
      </c>
      <c r="K7132" s="5" t="inlineStr">
        <is>
          <t>013731-2026</t>
        </is>
      </c>
      <c r="L7132" s="5" t="inlineStr">
        <is>
          <t>CONFORME</t>
        </is>
      </c>
      <c r="M7132" s="5" t="inlineStr">
        <is>
          <t>E158531</t>
        </is>
      </c>
      <c r="N7132" s="5" t="n">
        <v>5</v>
      </c>
      <c r="O7132" s="5" t="inlineStr">
        <is>
          <t>IT-193-2025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PA25634432</t>
        </is>
      </c>
      <c r="C7133" s="5" t="inlineStr">
        <is>
          <t>2369,68</t>
        </is>
      </c>
      <c r="D7133" s="5" t="inlineStr">
        <is>
          <t>-0,2</t>
        </is>
      </c>
      <c r="E7133" s="5" t="inlineStr">
        <is>
          <t>26,82</t>
        </is>
      </c>
      <c r="F7133" s="5" t="inlineStr">
        <is>
          <t>0,2</t>
        </is>
      </c>
      <c r="G7133" s="5" t="inlineStr">
        <is>
          <t>16,60</t>
        </is>
      </c>
      <c r="H7133" s="5" t="inlineStr">
        <is>
          <t>-0,2</t>
        </is>
      </c>
      <c r="I7133" s="5" t="inlineStr">
        <is>
          <t>CUMPLE</t>
        </is>
      </c>
      <c r="J7133" s="6" t="n">
        <v>46044</v>
      </c>
      <c r="K7133" s="5" t="inlineStr">
        <is>
          <t>VI-014691-2026</t>
        </is>
      </c>
      <c r="L7133" s="5" t="inlineStr">
        <is>
          <t>CONFORME</t>
        </is>
      </c>
      <c r="M7133" s="5" t="inlineStr">
        <is>
          <t>C014432</t>
        </is>
      </c>
      <c r="N7133" s="5" t="n">
        <v>3</v>
      </c>
      <c r="O7133" s="5" t="inlineStr">
        <is>
          <t>IT-004-2026</t>
        </is>
      </c>
      <c r="P7133" s="5" t="inlineStr">
        <is>
          <t>OI-040</t>
        </is>
      </c>
    </row>
    <row r="7134">
      <c r="A7134" s="5" t="n">
        <v>7133</v>
      </c>
      <c r="B7134" s="5" t="inlineStr">
        <is>
          <t>PA25634433</t>
        </is>
      </c>
      <c r="C7134" s="5" t="n">
        <v>2398.21</v>
      </c>
      <c r="D7134" s="5" t="n">
        <v>-0.2</v>
      </c>
      <c r="E7134" s="5" t="n">
        <v>25.92</v>
      </c>
      <c r="F7134" s="5" t="n">
        <v>-1.5</v>
      </c>
      <c r="G7134" s="5" t="n">
        <v>16.46</v>
      </c>
      <c r="H7134" s="5" t="n">
        <v>-2.2</v>
      </c>
      <c r="I7134" s="5" t="inlineStr">
        <is>
          <t>CONFORME</t>
        </is>
      </c>
      <c r="J7134" s="6" t="n">
        <v>46040</v>
      </c>
      <c r="K7134" s="5" t="inlineStr">
        <is>
          <t>013733-2026</t>
        </is>
      </c>
      <c r="L7134" s="5" t="inlineStr">
        <is>
          <t>CONFORME</t>
        </is>
      </c>
      <c r="M7134" s="5" t="inlineStr">
        <is>
          <t>E158533</t>
        </is>
      </c>
      <c r="N7134" s="5" t="n">
        <v>5</v>
      </c>
      <c r="O7134" s="5" t="inlineStr">
        <is>
          <t>IT-193-2025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PA25634434</t>
        </is>
      </c>
      <c r="C7135" s="5" t="n">
        <v>2398.21</v>
      </c>
      <c r="D7135" s="5" t="n">
        <v>0.1</v>
      </c>
      <c r="E7135" s="5" t="n">
        <v>25.92</v>
      </c>
      <c r="F7135" s="5" t="n">
        <v>0</v>
      </c>
      <c r="G7135" s="5" t="n">
        <v>16.46</v>
      </c>
      <c r="H7135" s="5" t="n">
        <v>0</v>
      </c>
      <c r="I7135" s="5" t="inlineStr">
        <is>
          <t>CONFORME</t>
        </is>
      </c>
      <c r="J7135" s="6" t="n">
        <v>46040</v>
      </c>
      <c r="K7135" s="5" t="inlineStr">
        <is>
          <t>013734-2026</t>
        </is>
      </c>
      <c r="L7135" s="5" t="inlineStr">
        <is>
          <t>CONFORME</t>
        </is>
      </c>
      <c r="M7135" s="5" t="inlineStr">
        <is>
          <t>E158534</t>
        </is>
      </c>
      <c r="N7135" s="5" t="n">
        <v>5</v>
      </c>
      <c r="O7135" s="5" t="inlineStr">
        <is>
          <t>IT-193-2025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PA25634435</t>
        </is>
      </c>
      <c r="C7136" s="5" t="n">
        <v>2398.21</v>
      </c>
      <c r="D7136" s="5" t="n">
        <v>-0.2</v>
      </c>
      <c r="E7136" s="5" t="n">
        <v>25.92</v>
      </c>
      <c r="F7136" s="5" t="n">
        <v>-0.6</v>
      </c>
      <c r="G7136" s="5" t="n">
        <v>16.46</v>
      </c>
      <c r="H7136" s="5" t="n">
        <v>-0.8</v>
      </c>
      <c r="I7136" s="5" t="inlineStr">
        <is>
          <t>CONFORME</t>
        </is>
      </c>
      <c r="J7136" s="6" t="n">
        <v>46040</v>
      </c>
      <c r="K7136" s="5" t="inlineStr">
        <is>
          <t>013735-2026</t>
        </is>
      </c>
      <c r="L7136" s="5" t="inlineStr">
        <is>
          <t>CONFORME</t>
        </is>
      </c>
      <c r="M7136" s="5" t="inlineStr">
        <is>
          <t>E158535</t>
        </is>
      </c>
      <c r="N7136" s="5" t="n">
        <v>5</v>
      </c>
      <c r="O7136" s="5" t="inlineStr">
        <is>
          <t>IT-193-2025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PA25634436</t>
        </is>
      </c>
      <c r="C7137" s="5" t="n">
        <v>2398.21</v>
      </c>
      <c r="D7137" s="5" t="n">
        <v>-0.4</v>
      </c>
      <c r="E7137" s="5" t="n">
        <v>25.92</v>
      </c>
      <c r="F7137" s="5" t="n">
        <v>-1.6</v>
      </c>
      <c r="G7137" s="5" t="n">
        <v>16.46</v>
      </c>
      <c r="H7137" s="5" t="n">
        <v>-1.8</v>
      </c>
      <c r="I7137" s="5" t="inlineStr">
        <is>
          <t>CONFORME</t>
        </is>
      </c>
      <c r="J7137" s="6" t="n">
        <v>46040</v>
      </c>
      <c r="K7137" s="5" t="inlineStr">
        <is>
          <t>013736-2026</t>
        </is>
      </c>
      <c r="L7137" s="5" t="inlineStr">
        <is>
          <t>CONFORME</t>
        </is>
      </c>
      <c r="M7137" s="5" t="inlineStr">
        <is>
          <t>E158536</t>
        </is>
      </c>
      <c r="N7137" s="5" t="n">
        <v>5</v>
      </c>
      <c r="O7137" s="5" t="inlineStr">
        <is>
          <t>IT-193-2025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PA25634437</t>
        </is>
      </c>
      <c r="C7138" s="5" t="n">
        <v>2398.21</v>
      </c>
      <c r="D7138" s="5" t="n">
        <v>-0.4</v>
      </c>
      <c r="E7138" s="5" t="n">
        <v>25.92</v>
      </c>
      <c r="F7138" s="5" t="n">
        <v>-1.9</v>
      </c>
      <c r="G7138" s="5" t="n">
        <v>16.46</v>
      </c>
      <c r="H7138" s="5" t="n">
        <v>-2.8</v>
      </c>
      <c r="I7138" s="5" t="inlineStr">
        <is>
          <t>CONFORME</t>
        </is>
      </c>
      <c r="J7138" s="6" t="n">
        <v>46040</v>
      </c>
      <c r="K7138" s="5" t="inlineStr">
        <is>
          <t>013737-2026</t>
        </is>
      </c>
      <c r="L7138" s="5" t="inlineStr">
        <is>
          <t>CONFORME</t>
        </is>
      </c>
      <c r="M7138" s="5" t="inlineStr">
        <is>
          <t>E158537</t>
        </is>
      </c>
      <c r="N7138" s="5" t="n">
        <v>5</v>
      </c>
      <c r="O7138" s="5" t="inlineStr">
        <is>
          <t>IT-193-2025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PA25634438</t>
        </is>
      </c>
      <c r="C7139" s="5" t="n">
        <v>2390.56</v>
      </c>
      <c r="D7139" s="5" t="n">
        <v>-0.1</v>
      </c>
      <c r="E7139" s="5" t="n">
        <v>25.95</v>
      </c>
      <c r="F7139" s="5" t="n">
        <v>-0.6</v>
      </c>
      <c r="G7139" s="5" t="n">
        <v>16.41</v>
      </c>
      <c r="H7139" s="5" t="n">
        <v>-1.2</v>
      </c>
      <c r="I7139" s="5" t="inlineStr">
        <is>
          <t>CONFORME</t>
        </is>
      </c>
      <c r="J7139" s="6" t="n">
        <v>46040</v>
      </c>
      <c r="K7139" s="5" t="inlineStr">
        <is>
          <t>013738-2026</t>
        </is>
      </c>
      <c r="L7139" s="5" t="inlineStr">
        <is>
          <t>CONFORME</t>
        </is>
      </c>
      <c r="M7139" s="5" t="inlineStr">
        <is>
          <t>E158538</t>
        </is>
      </c>
      <c r="N7139" s="5" t="n">
        <v>5</v>
      </c>
      <c r="O7139" s="5" t="inlineStr">
        <is>
          <t>IT-193-2025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PA25634439</t>
        </is>
      </c>
      <c r="C7140" s="5" t="n">
        <v>2390.56</v>
      </c>
      <c r="D7140" s="5" t="n">
        <v>0</v>
      </c>
      <c r="E7140" s="5" t="n">
        <v>25.95</v>
      </c>
      <c r="F7140" s="5" t="n">
        <v>-1.3</v>
      </c>
      <c r="G7140" s="5" t="n">
        <v>16.41</v>
      </c>
      <c r="H7140" s="5" t="n">
        <v>-2.2</v>
      </c>
      <c r="I7140" s="5" t="inlineStr">
        <is>
          <t>CONFORME</t>
        </is>
      </c>
      <c r="J7140" s="6" t="n">
        <v>46040</v>
      </c>
      <c r="K7140" s="5" t="inlineStr">
        <is>
          <t>013739-2026</t>
        </is>
      </c>
      <c r="L7140" s="5" t="inlineStr">
        <is>
          <t>CONFORME</t>
        </is>
      </c>
      <c r="M7140" s="5" t="inlineStr">
        <is>
          <t>E158539</t>
        </is>
      </c>
      <c r="N7140" s="5" t="n">
        <v>5</v>
      </c>
      <c r="O7140" s="5" t="inlineStr">
        <is>
          <t>IT-193-2025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PA25634440</t>
        </is>
      </c>
      <c r="C7141" s="5" t="n">
        <v>2390.56</v>
      </c>
      <c r="D7141" s="5" t="n">
        <v>-0.7</v>
      </c>
      <c r="E7141" s="5" t="n">
        <v>25.95</v>
      </c>
      <c r="F7141" s="5" t="n">
        <v>-1.3</v>
      </c>
      <c r="G7141" s="5" t="n">
        <v>16.41</v>
      </c>
      <c r="H7141" s="5" t="n">
        <v>-2</v>
      </c>
      <c r="I7141" s="5" t="inlineStr">
        <is>
          <t>CONFORME</t>
        </is>
      </c>
      <c r="J7141" s="6" t="n">
        <v>46040</v>
      </c>
      <c r="K7141" s="5" t="inlineStr">
        <is>
          <t>013740-2026</t>
        </is>
      </c>
      <c r="L7141" s="5" t="inlineStr">
        <is>
          <t>CONFORME</t>
        </is>
      </c>
      <c r="M7141" s="5" t="inlineStr">
        <is>
          <t>E158540</t>
        </is>
      </c>
      <c r="N7141" s="5" t="n">
        <v>5</v>
      </c>
      <c r="O7141" s="5" t="inlineStr">
        <is>
          <t>IT-193-2025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PA25634441</t>
        </is>
      </c>
      <c r="C7142" s="5" t="n">
        <v>2390.56</v>
      </c>
      <c r="D7142" s="5" t="n">
        <v>0.3</v>
      </c>
      <c r="E7142" s="5" t="n">
        <v>25.95</v>
      </c>
      <c r="F7142" s="5" t="n">
        <v>-0.8</v>
      </c>
      <c r="G7142" s="5" t="n">
        <v>16.41</v>
      </c>
      <c r="H7142" s="5" t="n">
        <v>-1.2</v>
      </c>
      <c r="I7142" s="5" t="inlineStr">
        <is>
          <t>CONFORME</t>
        </is>
      </c>
      <c r="J7142" s="6" t="n">
        <v>46040</v>
      </c>
      <c r="K7142" s="5" t="inlineStr">
        <is>
          <t>013741-2026</t>
        </is>
      </c>
      <c r="L7142" s="5" t="inlineStr">
        <is>
          <t>CONFORME</t>
        </is>
      </c>
      <c r="M7142" s="5" t="inlineStr">
        <is>
          <t>E158541</t>
        </is>
      </c>
      <c r="N7142" s="5" t="n">
        <v>5</v>
      </c>
      <c r="O7142" s="5" t="inlineStr">
        <is>
          <t>IT-193-2025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PA25634442</t>
        </is>
      </c>
      <c r="C7143" s="5" t="n">
        <v>2390.56</v>
      </c>
      <c r="D7143" s="5" t="n">
        <v>0.5</v>
      </c>
      <c r="E7143" s="5" t="n">
        <v>25.95</v>
      </c>
      <c r="F7143" s="5" t="n">
        <v>-0.5</v>
      </c>
      <c r="G7143" s="5" t="n">
        <v>16.41</v>
      </c>
      <c r="H7143" s="5" t="n">
        <v>-0.8</v>
      </c>
      <c r="I7143" s="5" t="inlineStr">
        <is>
          <t>CONFORME</t>
        </is>
      </c>
      <c r="J7143" s="6" t="n">
        <v>46040</v>
      </c>
      <c r="K7143" s="5" t="inlineStr">
        <is>
          <t>013742-2026</t>
        </is>
      </c>
      <c r="L7143" s="5" t="inlineStr">
        <is>
          <t>CONFORME</t>
        </is>
      </c>
      <c r="M7143" s="5" t="inlineStr">
        <is>
          <t>E158542</t>
        </is>
      </c>
      <c r="N7143" s="5" t="n">
        <v>5</v>
      </c>
      <c r="O7143" s="5" t="inlineStr">
        <is>
          <t>IT-193-2025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PA25634443</t>
        </is>
      </c>
      <c r="C7144" s="5" t="n">
        <v>2390.56</v>
      </c>
      <c r="D7144" s="5" t="n">
        <v>-0.6</v>
      </c>
      <c r="E7144" s="5" t="n">
        <v>25.95</v>
      </c>
      <c r="F7144" s="5" t="n">
        <v>-2</v>
      </c>
      <c r="G7144" s="5" t="n">
        <v>16.41</v>
      </c>
      <c r="H7144" s="5" t="n">
        <v>-3.2</v>
      </c>
      <c r="I7144" s="5" t="inlineStr">
        <is>
          <t>CONFORME</t>
        </is>
      </c>
      <c r="J7144" s="6" t="n">
        <v>46040</v>
      </c>
      <c r="K7144" s="5" t="inlineStr">
        <is>
          <t>013743-2026</t>
        </is>
      </c>
      <c r="L7144" s="5" t="inlineStr">
        <is>
          <t>CONFORME</t>
        </is>
      </c>
      <c r="M7144" s="5" t="inlineStr">
        <is>
          <t>E158543</t>
        </is>
      </c>
      <c r="N7144" s="5" t="n">
        <v>5</v>
      </c>
      <c r="O7144" s="5" t="inlineStr">
        <is>
          <t>IT-193-2025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PA25634444</t>
        </is>
      </c>
      <c r="C7145" s="5" t="n">
        <v>2390.56</v>
      </c>
      <c r="D7145" s="5" t="n">
        <v>-0.1</v>
      </c>
      <c r="E7145" s="5" t="n">
        <v>25.95</v>
      </c>
      <c r="F7145" s="5" t="n">
        <v>-0.3</v>
      </c>
      <c r="G7145" s="5" t="n">
        <v>16.41</v>
      </c>
      <c r="H7145" s="5" t="n">
        <v>-0.6</v>
      </c>
      <c r="I7145" s="5" t="inlineStr">
        <is>
          <t>CONFORME</t>
        </is>
      </c>
      <c r="J7145" s="6" t="n">
        <v>46040</v>
      </c>
      <c r="K7145" s="5" t="inlineStr">
        <is>
          <t>013744-2026</t>
        </is>
      </c>
      <c r="L7145" s="5" t="inlineStr">
        <is>
          <t>CONFORME</t>
        </is>
      </c>
      <c r="M7145" s="5" t="inlineStr">
        <is>
          <t>E158544</t>
        </is>
      </c>
      <c r="N7145" s="5" t="n">
        <v>5</v>
      </c>
      <c r="O7145" s="5" t="inlineStr">
        <is>
          <t>IT-193-2025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PA25634445</t>
        </is>
      </c>
      <c r="C7146" s="5" t="n">
        <v>2390.56</v>
      </c>
      <c r="D7146" s="5" t="n">
        <v>0.8</v>
      </c>
      <c r="E7146" s="5" t="n">
        <v>25.95</v>
      </c>
      <c r="F7146" s="5" t="n">
        <v>-0.3</v>
      </c>
      <c r="G7146" s="5" t="n">
        <v>16.41</v>
      </c>
      <c r="H7146" s="5" t="n">
        <v>-0.6</v>
      </c>
      <c r="I7146" s="5" t="inlineStr">
        <is>
          <t>CONFORME</t>
        </is>
      </c>
      <c r="J7146" s="6" t="n">
        <v>46040</v>
      </c>
      <c r="K7146" s="5" t="inlineStr">
        <is>
          <t>013745-2026</t>
        </is>
      </c>
      <c r="L7146" s="5" t="inlineStr">
        <is>
          <t>CONFORME</t>
        </is>
      </c>
      <c r="M7146" s="5" t="inlineStr">
        <is>
          <t>E158545</t>
        </is>
      </c>
      <c r="N7146" s="5" t="n">
        <v>5</v>
      </c>
      <c r="O7146" s="5" t="inlineStr">
        <is>
          <t>IT-193-2025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PA25634446</t>
        </is>
      </c>
      <c r="C7147" s="5" t="n">
        <v>2390.56</v>
      </c>
      <c r="D7147" s="5" t="n">
        <v>0.1</v>
      </c>
      <c r="E7147" s="5" t="n">
        <v>25.95</v>
      </c>
      <c r="F7147" s="5" t="n">
        <v>-0.9</v>
      </c>
      <c r="G7147" s="5" t="n">
        <v>16.41</v>
      </c>
      <c r="H7147" s="5" t="n">
        <v>-1.8</v>
      </c>
      <c r="I7147" s="5" t="inlineStr">
        <is>
          <t>CONFORME</t>
        </is>
      </c>
      <c r="J7147" s="6" t="n">
        <v>46040</v>
      </c>
      <c r="K7147" s="5" t="inlineStr">
        <is>
          <t>013746-2026</t>
        </is>
      </c>
      <c r="L7147" s="5" t="inlineStr">
        <is>
          <t>CONFORME</t>
        </is>
      </c>
      <c r="M7147" s="5" t="inlineStr">
        <is>
          <t>E158546</t>
        </is>
      </c>
      <c r="N7147" s="5" t="n">
        <v>5</v>
      </c>
      <c r="O7147" s="5" t="inlineStr">
        <is>
          <t>IT-193-2025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PA25634447</t>
        </is>
      </c>
      <c r="C7148" s="5" t="n">
        <v>2390.56</v>
      </c>
      <c r="D7148" s="5" t="n">
        <v>0.2</v>
      </c>
      <c r="E7148" s="5" t="n">
        <v>25.95</v>
      </c>
      <c r="F7148" s="5" t="n">
        <v>0.2</v>
      </c>
      <c r="G7148" s="5" t="n">
        <v>16.41</v>
      </c>
      <c r="H7148" s="5" t="n">
        <v>-2.2</v>
      </c>
      <c r="I7148" s="5" t="inlineStr">
        <is>
          <t>CONFORME</t>
        </is>
      </c>
      <c r="J7148" s="6" t="n">
        <v>46040</v>
      </c>
      <c r="K7148" s="5" t="inlineStr">
        <is>
          <t>013747-2026</t>
        </is>
      </c>
      <c r="L7148" s="5" t="inlineStr">
        <is>
          <t>CONFORME</t>
        </is>
      </c>
      <c r="M7148" s="5" t="inlineStr">
        <is>
          <t>E158547</t>
        </is>
      </c>
      <c r="N7148" s="5" t="n">
        <v>5</v>
      </c>
      <c r="O7148" s="5" t="inlineStr">
        <is>
          <t>IT-193-2025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PA25634448</t>
        </is>
      </c>
      <c r="C7149" s="5" t="n">
        <v>2390.56</v>
      </c>
      <c r="D7149" s="5" t="n">
        <v>1</v>
      </c>
      <c r="E7149" s="5" t="n">
        <v>25.95</v>
      </c>
      <c r="F7149" s="5" t="n">
        <v>0.3</v>
      </c>
      <c r="G7149" s="5" t="n">
        <v>16.41</v>
      </c>
      <c r="H7149" s="5" t="n">
        <v>-2</v>
      </c>
      <c r="I7149" s="5" t="inlineStr">
        <is>
          <t>CONFORME</t>
        </is>
      </c>
      <c r="J7149" s="6" t="n">
        <v>46040</v>
      </c>
      <c r="K7149" s="5" t="inlineStr">
        <is>
          <t>013748-2026</t>
        </is>
      </c>
      <c r="L7149" s="5" t="inlineStr">
        <is>
          <t>CONFORME</t>
        </is>
      </c>
      <c r="M7149" s="5" t="inlineStr">
        <is>
          <t>E158548</t>
        </is>
      </c>
      <c r="N7149" s="5" t="n">
        <v>5</v>
      </c>
      <c r="O7149" s="5" t="inlineStr">
        <is>
          <t>IT-193-2025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PA25634449</t>
        </is>
      </c>
      <c r="C7150" s="5" t="n">
        <v>2390.56</v>
      </c>
      <c r="D7150" s="5" t="n">
        <v>0.7</v>
      </c>
      <c r="E7150" s="5" t="n">
        <v>25.95</v>
      </c>
      <c r="F7150" s="5" t="n">
        <v>0.1</v>
      </c>
      <c r="G7150" s="5" t="n">
        <v>16.41</v>
      </c>
      <c r="H7150" s="5" t="n">
        <v>0.4</v>
      </c>
      <c r="I7150" s="5" t="inlineStr">
        <is>
          <t>CONFORME</t>
        </is>
      </c>
      <c r="J7150" s="6" t="n">
        <v>46040</v>
      </c>
      <c r="K7150" s="5" t="inlineStr">
        <is>
          <t>013749-2026</t>
        </is>
      </c>
      <c r="L7150" s="5" t="inlineStr">
        <is>
          <t>CONFORME</t>
        </is>
      </c>
      <c r="M7150" s="5" t="inlineStr">
        <is>
          <t>E158549</t>
        </is>
      </c>
      <c r="N7150" s="5" t="n">
        <v>5</v>
      </c>
      <c r="O7150" s="5" t="inlineStr">
        <is>
          <t>IT-193-2025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PA25634450</t>
        </is>
      </c>
      <c r="C7151" s="5" t="n">
        <v>2390.56</v>
      </c>
      <c r="D7151" s="5" t="n">
        <v>0.9</v>
      </c>
      <c r="E7151" s="5" t="n">
        <v>25.95</v>
      </c>
      <c r="F7151" s="5" t="n">
        <v>0.2</v>
      </c>
      <c r="G7151" s="5" t="n">
        <v>16.41</v>
      </c>
      <c r="H7151" s="5" t="n">
        <v>-1</v>
      </c>
      <c r="I7151" s="5" t="inlineStr">
        <is>
          <t>CONFORME</t>
        </is>
      </c>
      <c r="J7151" s="6" t="n">
        <v>46040</v>
      </c>
      <c r="K7151" s="5" t="inlineStr">
        <is>
          <t>013750-2026</t>
        </is>
      </c>
      <c r="L7151" s="5" t="inlineStr">
        <is>
          <t>CONFORME</t>
        </is>
      </c>
      <c r="M7151" s="5" t="inlineStr">
        <is>
          <t>E158550</t>
        </is>
      </c>
      <c r="N7151" s="5" t="n">
        <v>5</v>
      </c>
      <c r="O7151" s="5" t="inlineStr">
        <is>
          <t>IT-193-2025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PA25634451</t>
        </is>
      </c>
      <c r="C7152" s="5" t="n">
        <v>2379.91</v>
      </c>
      <c r="D7152" s="5" t="n">
        <v>0.6</v>
      </c>
      <c r="E7152" s="5" t="n">
        <v>25.9</v>
      </c>
      <c r="F7152" s="5" t="n">
        <v>-1</v>
      </c>
      <c r="G7152" s="5" t="n">
        <v>16.44</v>
      </c>
      <c r="H7152" s="5" t="n">
        <v>-2</v>
      </c>
      <c r="I7152" s="5" t="inlineStr">
        <is>
          <t>CONFORME</t>
        </is>
      </c>
      <c r="J7152" s="6" t="n">
        <v>46040</v>
      </c>
      <c r="K7152" s="5" t="inlineStr">
        <is>
          <t>013751-2026</t>
        </is>
      </c>
      <c r="L7152" s="5" t="inlineStr">
        <is>
          <t>CONFORME</t>
        </is>
      </c>
      <c r="M7152" s="5" t="inlineStr">
        <is>
          <t>E158551</t>
        </is>
      </c>
      <c r="N7152" s="5" t="n">
        <v>5</v>
      </c>
      <c r="O7152" s="5" t="inlineStr">
        <is>
          <t>IT-193-2025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PA25634452</t>
        </is>
      </c>
      <c r="C7153" s="5" t="n">
        <v>2379.91</v>
      </c>
      <c r="D7153" s="5" t="n">
        <v>-0.4</v>
      </c>
      <c r="E7153" s="5" t="n">
        <v>25.9</v>
      </c>
      <c r="F7153" s="5" t="n">
        <v>-1.7</v>
      </c>
      <c r="G7153" s="5" t="n">
        <v>16.44</v>
      </c>
      <c r="H7153" s="5" t="n">
        <v>-3</v>
      </c>
      <c r="I7153" s="5" t="inlineStr">
        <is>
          <t>CONFORME</t>
        </is>
      </c>
      <c r="J7153" s="6" t="n">
        <v>46040</v>
      </c>
      <c r="K7153" s="5" t="inlineStr">
        <is>
          <t>013752-2026</t>
        </is>
      </c>
      <c r="L7153" s="5" t="inlineStr">
        <is>
          <t>CONFORME</t>
        </is>
      </c>
      <c r="M7153" s="5" t="inlineStr">
        <is>
          <t>E158552</t>
        </is>
      </c>
      <c r="N7153" s="5" t="n">
        <v>5</v>
      </c>
      <c r="O7153" s="5" t="inlineStr">
        <is>
          <t>IT-193-2025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PA25634453</t>
        </is>
      </c>
      <c r="C7154" s="5" t="n">
        <v>2379.91</v>
      </c>
      <c r="D7154" s="5" t="n">
        <v>-0</v>
      </c>
      <c r="E7154" s="5" t="n">
        <v>25.9</v>
      </c>
      <c r="F7154" s="5" t="n">
        <v>0</v>
      </c>
      <c r="G7154" s="5" t="n">
        <v>16.44</v>
      </c>
      <c r="H7154" s="5" t="n">
        <v>-1.4</v>
      </c>
      <c r="I7154" s="5" t="inlineStr">
        <is>
          <t>CONFORME</t>
        </is>
      </c>
      <c r="J7154" s="6" t="n">
        <v>46040</v>
      </c>
      <c r="K7154" s="5" t="inlineStr">
        <is>
          <t>013753-2026</t>
        </is>
      </c>
      <c r="L7154" s="5" t="inlineStr">
        <is>
          <t>CONFORME</t>
        </is>
      </c>
      <c r="M7154" s="5" t="inlineStr">
        <is>
          <t>E158553</t>
        </is>
      </c>
      <c r="N7154" s="5" t="n">
        <v>5</v>
      </c>
      <c r="O7154" s="5" t="inlineStr">
        <is>
          <t>IT-193-2025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PA25634454</t>
        </is>
      </c>
      <c r="C7155" s="5" t="n">
        <v>2379.91</v>
      </c>
      <c r="D7155" s="5" t="n">
        <v>0.1</v>
      </c>
      <c r="E7155" s="5" t="n">
        <v>25.9</v>
      </c>
      <c r="F7155" s="5" t="n">
        <v>0.4</v>
      </c>
      <c r="G7155" s="5" t="n">
        <v>16.44</v>
      </c>
      <c r="H7155" s="5" t="n">
        <v>0</v>
      </c>
      <c r="I7155" s="5" t="inlineStr">
        <is>
          <t>CONFORME</t>
        </is>
      </c>
      <c r="J7155" s="6" t="n">
        <v>46040</v>
      </c>
      <c r="K7155" s="5" t="inlineStr">
        <is>
          <t>013754-2026</t>
        </is>
      </c>
      <c r="L7155" s="5" t="inlineStr">
        <is>
          <t>CONFORME</t>
        </is>
      </c>
      <c r="M7155" s="5" t="inlineStr">
        <is>
          <t>E158554</t>
        </is>
      </c>
      <c r="N7155" s="5" t="n">
        <v>5</v>
      </c>
      <c r="O7155" s="5" t="inlineStr">
        <is>
          <t>IT-193-2025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PA25634455</t>
        </is>
      </c>
      <c r="C7156" s="5" t="n">
        <v>2379.91</v>
      </c>
      <c r="D7156" s="5" t="n">
        <v>-0.2</v>
      </c>
      <c r="E7156" s="5" t="n">
        <v>25.9</v>
      </c>
      <c r="F7156" s="5" t="n">
        <v>0</v>
      </c>
      <c r="G7156" s="5" t="n">
        <v>16.44</v>
      </c>
      <c r="H7156" s="5" t="n">
        <v>-1.4</v>
      </c>
      <c r="I7156" s="5" t="inlineStr">
        <is>
          <t>CONFORME</t>
        </is>
      </c>
      <c r="J7156" s="6" t="n">
        <v>46040</v>
      </c>
      <c r="K7156" s="5" t="inlineStr">
        <is>
          <t>013755-2026</t>
        </is>
      </c>
      <c r="L7156" s="5" t="inlineStr">
        <is>
          <t>CONFORME</t>
        </is>
      </c>
      <c r="M7156" s="5" t="inlineStr">
        <is>
          <t>E158555</t>
        </is>
      </c>
      <c r="N7156" s="5" t="n">
        <v>5</v>
      </c>
      <c r="O7156" s="5" t="inlineStr">
        <is>
          <t>IT-193-2025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PA25634456</t>
        </is>
      </c>
      <c r="C7157" s="5" t="n">
        <v>2379.91</v>
      </c>
      <c r="D7157" s="5" t="n">
        <v>1.3</v>
      </c>
      <c r="E7157" s="5" t="n">
        <v>25.9</v>
      </c>
      <c r="F7157" s="5" t="n">
        <v>0.6</v>
      </c>
      <c r="G7157" s="5" t="n">
        <v>16.44</v>
      </c>
      <c r="H7157" s="5" t="n">
        <v>1.6</v>
      </c>
      <c r="I7157" s="5" t="inlineStr">
        <is>
          <t>CONFORME</t>
        </is>
      </c>
      <c r="J7157" s="6" t="n">
        <v>46040</v>
      </c>
      <c r="K7157" s="5" t="inlineStr">
        <is>
          <t>013756-2026</t>
        </is>
      </c>
      <c r="L7157" s="5" t="inlineStr">
        <is>
          <t>CONFORME</t>
        </is>
      </c>
      <c r="M7157" s="5" t="inlineStr">
        <is>
          <t>E158556</t>
        </is>
      </c>
      <c r="N7157" s="5" t="n">
        <v>5</v>
      </c>
      <c r="O7157" s="5" t="inlineStr">
        <is>
          <t>IT-193-2025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PA25634457</t>
        </is>
      </c>
      <c r="C7158" s="5" t="n">
        <v>2379.91</v>
      </c>
      <c r="D7158" s="5" t="n">
        <v>-0.3</v>
      </c>
      <c r="E7158" s="5" t="n">
        <v>25.9</v>
      </c>
      <c r="F7158" s="5" t="n">
        <v>-0.5</v>
      </c>
      <c r="G7158" s="5" t="n">
        <v>16.44</v>
      </c>
      <c r="H7158" s="5" t="n">
        <v>-0.4</v>
      </c>
      <c r="I7158" s="5" t="inlineStr">
        <is>
          <t>CONFORME</t>
        </is>
      </c>
      <c r="J7158" s="6" t="n">
        <v>46040</v>
      </c>
      <c r="K7158" s="5" t="inlineStr">
        <is>
          <t>013757-2026</t>
        </is>
      </c>
      <c r="L7158" s="5" t="inlineStr">
        <is>
          <t>CONFORME</t>
        </is>
      </c>
      <c r="M7158" s="5" t="inlineStr">
        <is>
          <t>E158557</t>
        </is>
      </c>
      <c r="N7158" s="5" t="n">
        <v>5</v>
      </c>
      <c r="O7158" s="5" t="inlineStr">
        <is>
          <t>IT-193-2025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PA25634458</t>
        </is>
      </c>
      <c r="C7159" s="5" t="n">
        <v>2379.91</v>
      </c>
      <c r="D7159" s="5" t="n">
        <v>0.1</v>
      </c>
      <c r="E7159" s="5" t="n">
        <v>25.9</v>
      </c>
      <c r="F7159" s="5" t="n">
        <v>-1.2</v>
      </c>
      <c r="G7159" s="5" t="n">
        <v>16.44</v>
      </c>
      <c r="H7159" s="5" t="n">
        <v>-2.6</v>
      </c>
      <c r="I7159" s="5" t="inlineStr">
        <is>
          <t>CONFORME</t>
        </is>
      </c>
      <c r="J7159" s="6" t="n">
        <v>46040</v>
      </c>
      <c r="K7159" s="5" t="inlineStr">
        <is>
          <t>013758-2026</t>
        </is>
      </c>
      <c r="L7159" s="5" t="inlineStr">
        <is>
          <t>CONFORME</t>
        </is>
      </c>
      <c r="M7159" s="5" t="inlineStr">
        <is>
          <t>E158558</t>
        </is>
      </c>
      <c r="N7159" s="5" t="n">
        <v>5</v>
      </c>
      <c r="O7159" s="5" t="inlineStr">
        <is>
          <t>IT-193-2025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PA25634459</t>
        </is>
      </c>
      <c r="C7160" s="5" t="n">
        <v>2379.91</v>
      </c>
      <c r="D7160" s="5" t="n">
        <v>0.4</v>
      </c>
      <c r="E7160" s="5" t="n">
        <v>25.9</v>
      </c>
      <c r="F7160" s="5" t="n">
        <v>0.8</v>
      </c>
      <c r="G7160" s="5" t="n">
        <v>16.44</v>
      </c>
      <c r="H7160" s="5" t="n">
        <v>-2.2</v>
      </c>
      <c r="I7160" s="5" t="inlineStr">
        <is>
          <t>CONFORME</t>
        </is>
      </c>
      <c r="J7160" s="6" t="n">
        <v>46040</v>
      </c>
      <c r="K7160" s="5" t="inlineStr">
        <is>
          <t>013759-2026</t>
        </is>
      </c>
      <c r="L7160" s="5" t="inlineStr">
        <is>
          <t>CONFORME</t>
        </is>
      </c>
      <c r="M7160" s="5" t="inlineStr">
        <is>
          <t>E158559</t>
        </is>
      </c>
      <c r="N7160" s="5" t="n">
        <v>5</v>
      </c>
      <c r="O7160" s="5" t="inlineStr">
        <is>
          <t>IT-193-2025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PA25634460</t>
        </is>
      </c>
      <c r="C7161" s="5" t="n">
        <v>2379.91</v>
      </c>
      <c r="D7161" s="5" t="n">
        <v>0.2</v>
      </c>
      <c r="E7161" s="5" t="n">
        <v>25.9</v>
      </c>
      <c r="F7161" s="5" t="n">
        <v>0</v>
      </c>
      <c r="G7161" s="5" t="n">
        <v>16.44</v>
      </c>
      <c r="H7161" s="5" t="n">
        <v>-0.6</v>
      </c>
      <c r="I7161" s="5" t="inlineStr">
        <is>
          <t>CONFORME</t>
        </is>
      </c>
      <c r="J7161" s="6" t="n">
        <v>46040</v>
      </c>
      <c r="K7161" s="5" t="inlineStr">
        <is>
          <t>013760-2026</t>
        </is>
      </c>
      <c r="L7161" s="5" t="inlineStr">
        <is>
          <t>CONFORME</t>
        </is>
      </c>
      <c r="M7161" s="5" t="inlineStr">
        <is>
          <t>E158560</t>
        </is>
      </c>
      <c r="N7161" s="5" t="n">
        <v>5</v>
      </c>
      <c r="O7161" s="5" t="inlineStr">
        <is>
          <t>IT-193-2025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PA25634461</t>
        </is>
      </c>
      <c r="C7162" s="5" t="n">
        <v>2379.91</v>
      </c>
      <c r="D7162" s="5" t="n">
        <v>0.6</v>
      </c>
      <c r="E7162" s="5" t="n">
        <v>25.9</v>
      </c>
      <c r="F7162" s="5" t="n">
        <v>-0.5</v>
      </c>
      <c r="G7162" s="5" t="n">
        <v>16.44</v>
      </c>
      <c r="H7162" s="5" t="n">
        <v>-0.4</v>
      </c>
      <c r="I7162" s="5" t="inlineStr">
        <is>
          <t>CONFORME</t>
        </is>
      </c>
      <c r="J7162" s="6" t="n">
        <v>46040</v>
      </c>
      <c r="K7162" s="5" t="inlineStr">
        <is>
          <t>013761-2026</t>
        </is>
      </c>
      <c r="L7162" s="5" t="inlineStr">
        <is>
          <t>CONFORME</t>
        </is>
      </c>
      <c r="M7162" s="5" t="inlineStr">
        <is>
          <t>E158561</t>
        </is>
      </c>
      <c r="N7162" s="5" t="n">
        <v>5</v>
      </c>
      <c r="O7162" s="5" t="inlineStr">
        <is>
          <t>IT-193-2025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PA25634462</t>
        </is>
      </c>
      <c r="C7163" s="5" t="n">
        <v>2379.91</v>
      </c>
      <c r="D7163" s="5" t="n">
        <v>-0.7</v>
      </c>
      <c r="E7163" s="5" t="n">
        <v>25.9</v>
      </c>
      <c r="F7163" s="5" t="n">
        <v>-0.5</v>
      </c>
      <c r="G7163" s="5" t="n">
        <v>16.44</v>
      </c>
      <c r="H7163" s="5" t="n">
        <v>-1.6</v>
      </c>
      <c r="I7163" s="5" t="inlineStr">
        <is>
          <t>CONFORME</t>
        </is>
      </c>
      <c r="J7163" s="6" t="n">
        <v>46040</v>
      </c>
      <c r="K7163" s="5" t="inlineStr">
        <is>
          <t>013762-2026</t>
        </is>
      </c>
      <c r="L7163" s="5" t="inlineStr">
        <is>
          <t>CONFORME</t>
        </is>
      </c>
      <c r="M7163" s="5" t="inlineStr">
        <is>
          <t>E158562</t>
        </is>
      </c>
      <c r="N7163" s="5" t="n">
        <v>5</v>
      </c>
      <c r="O7163" s="5" t="inlineStr">
        <is>
          <t>IT-193-2025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PA25634463</t>
        </is>
      </c>
      <c r="C7164" s="5" t="n">
        <v>2379.91</v>
      </c>
      <c r="D7164" s="5" t="n">
        <v>-0.8</v>
      </c>
      <c r="E7164" s="5" t="n">
        <v>25.9</v>
      </c>
      <c r="F7164" s="5" t="n">
        <v>-0.5</v>
      </c>
      <c r="G7164" s="5" t="n">
        <v>16.44</v>
      </c>
      <c r="H7164" s="5" t="n">
        <v>-3.4</v>
      </c>
      <c r="I7164" s="5" t="inlineStr">
        <is>
          <t>CONFORME</t>
        </is>
      </c>
      <c r="J7164" s="6" t="n">
        <v>46040</v>
      </c>
      <c r="K7164" s="5" t="inlineStr">
        <is>
          <t>013763-2026</t>
        </is>
      </c>
      <c r="L7164" s="5" t="inlineStr">
        <is>
          <t>CONFORME</t>
        </is>
      </c>
      <c r="M7164" s="5" t="inlineStr">
        <is>
          <t>E158563</t>
        </is>
      </c>
      <c r="N7164" s="5" t="n">
        <v>5</v>
      </c>
      <c r="O7164" s="5" t="inlineStr">
        <is>
          <t>IT-193-2025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PA25634464</t>
        </is>
      </c>
      <c r="C7165" s="5" t="n">
        <v>2382.63</v>
      </c>
      <c r="D7165" s="5" t="n">
        <v>-0.1</v>
      </c>
      <c r="E7165" s="5" t="n">
        <v>26.02</v>
      </c>
      <c r="F7165" s="5" t="n">
        <v>-1.6</v>
      </c>
      <c r="G7165" s="5" t="n">
        <v>16.48</v>
      </c>
      <c r="H7165" s="5" t="n">
        <v>-4.5</v>
      </c>
      <c r="I7165" s="5" t="inlineStr">
        <is>
          <t>CONFORME</t>
        </is>
      </c>
      <c r="J7165" s="6" t="n">
        <v>46040</v>
      </c>
      <c r="K7165" s="5" t="inlineStr">
        <is>
          <t>013764-2026</t>
        </is>
      </c>
      <c r="L7165" s="5" t="inlineStr">
        <is>
          <t>CONFORME</t>
        </is>
      </c>
      <c r="M7165" s="5" t="inlineStr">
        <is>
          <t>E158564</t>
        </is>
      </c>
      <c r="N7165" s="5" t="n">
        <v>5</v>
      </c>
      <c r="O7165" s="5" t="inlineStr">
        <is>
          <t>IT-193-2025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PA25634465</t>
        </is>
      </c>
      <c r="C7166" s="5" t="n">
        <v>2382.63</v>
      </c>
      <c r="D7166" s="5" t="n">
        <v>0.2</v>
      </c>
      <c r="E7166" s="5" t="n">
        <v>26.02</v>
      </c>
      <c r="F7166" s="5" t="n">
        <v>-0.1</v>
      </c>
      <c r="G7166" s="5" t="n">
        <v>16.48</v>
      </c>
      <c r="H7166" s="5" t="n">
        <v>-0.9</v>
      </c>
      <c r="I7166" s="5" t="inlineStr">
        <is>
          <t>CONFORME</t>
        </is>
      </c>
      <c r="J7166" s="6" t="n">
        <v>46040</v>
      </c>
      <c r="K7166" s="5" t="inlineStr">
        <is>
          <t>013765-2026</t>
        </is>
      </c>
      <c r="L7166" s="5" t="inlineStr">
        <is>
          <t>CONFORME</t>
        </is>
      </c>
      <c r="M7166" s="5" t="inlineStr">
        <is>
          <t>E158565</t>
        </is>
      </c>
      <c r="N7166" s="5" t="n">
        <v>5</v>
      </c>
      <c r="O7166" s="5" t="inlineStr">
        <is>
          <t>IT-193-2025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PA25634466</t>
        </is>
      </c>
      <c r="C7167" s="5" t="n">
        <v>2382.63</v>
      </c>
      <c r="D7167" s="5" t="n">
        <v>-0.3</v>
      </c>
      <c r="E7167" s="5" t="n">
        <v>26.02</v>
      </c>
      <c r="F7167" s="5" t="n">
        <v>-1</v>
      </c>
      <c r="G7167" s="5" t="n">
        <v>16.48</v>
      </c>
      <c r="H7167" s="5" t="n">
        <v>-1.3</v>
      </c>
      <c r="I7167" s="5" t="inlineStr">
        <is>
          <t>CONFORME</t>
        </is>
      </c>
      <c r="J7167" s="6" t="n">
        <v>46040</v>
      </c>
      <c r="K7167" s="5" t="inlineStr">
        <is>
          <t>013766-2026</t>
        </is>
      </c>
      <c r="L7167" s="5" t="inlineStr">
        <is>
          <t>CONFORME</t>
        </is>
      </c>
      <c r="M7167" s="5" t="inlineStr">
        <is>
          <t>E158566</t>
        </is>
      </c>
      <c r="N7167" s="5" t="n">
        <v>5</v>
      </c>
      <c r="O7167" s="5" t="inlineStr">
        <is>
          <t>IT-193-2025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PA25634467</t>
        </is>
      </c>
      <c r="C7168" s="5" t="n">
        <v>2382.63</v>
      </c>
      <c r="D7168" s="5" t="n">
        <v>0</v>
      </c>
      <c r="E7168" s="5" t="n">
        <v>26.02</v>
      </c>
      <c r="F7168" s="5" t="n">
        <v>-0.9</v>
      </c>
      <c r="G7168" s="5" t="n">
        <v>16.48</v>
      </c>
      <c r="H7168" s="5" t="n">
        <v>-1.7</v>
      </c>
      <c r="I7168" s="5" t="inlineStr">
        <is>
          <t>CONFORME</t>
        </is>
      </c>
      <c r="J7168" s="6" t="n">
        <v>46040</v>
      </c>
      <c r="K7168" s="5" t="inlineStr">
        <is>
          <t>013767-2026</t>
        </is>
      </c>
      <c r="L7168" s="5" t="inlineStr">
        <is>
          <t>CONFORME</t>
        </is>
      </c>
      <c r="M7168" s="5" t="inlineStr">
        <is>
          <t>E158567</t>
        </is>
      </c>
      <c r="N7168" s="5" t="n">
        <v>5</v>
      </c>
      <c r="O7168" s="5" t="inlineStr">
        <is>
          <t>IT-193-2025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PA25634468</t>
        </is>
      </c>
      <c r="C7169" s="5" t="n">
        <v>2382.63</v>
      </c>
      <c r="D7169" s="5" t="n">
        <v>1.6</v>
      </c>
      <c r="E7169" s="5" t="n">
        <v>26.02</v>
      </c>
      <c r="F7169" s="5" t="n">
        <v>-0.2</v>
      </c>
      <c r="G7169" s="5" t="n">
        <v>16.48</v>
      </c>
      <c r="H7169" s="5" t="n">
        <v>-3.1</v>
      </c>
      <c r="I7169" s="5" t="inlineStr">
        <is>
          <t>CONFORME</t>
        </is>
      </c>
      <c r="J7169" s="6" t="n">
        <v>46040</v>
      </c>
      <c r="K7169" s="5" t="inlineStr">
        <is>
          <t>013768-2026</t>
        </is>
      </c>
      <c r="L7169" s="5" t="inlineStr">
        <is>
          <t>CONFORME</t>
        </is>
      </c>
      <c r="M7169" s="5" t="inlineStr">
        <is>
          <t>E158568</t>
        </is>
      </c>
      <c r="N7169" s="5" t="n">
        <v>5</v>
      </c>
      <c r="O7169" s="5" t="inlineStr">
        <is>
          <t>IT-193-2025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PA25634469</t>
        </is>
      </c>
      <c r="C7170" s="5" t="n">
        <v>2382.63</v>
      </c>
      <c r="D7170" s="5" t="n">
        <v>-0.2</v>
      </c>
      <c r="E7170" s="5" t="n">
        <v>26.02</v>
      </c>
      <c r="F7170" s="5" t="n">
        <v>-1.5</v>
      </c>
      <c r="G7170" s="5" t="n">
        <v>16.48</v>
      </c>
      <c r="H7170" s="5" t="n">
        <v>-2.3</v>
      </c>
      <c r="I7170" s="5" t="inlineStr">
        <is>
          <t>CONFORME</t>
        </is>
      </c>
      <c r="J7170" s="6" t="n">
        <v>46040</v>
      </c>
      <c r="K7170" s="5" t="inlineStr">
        <is>
          <t>013769-2026</t>
        </is>
      </c>
      <c r="L7170" s="5" t="inlineStr">
        <is>
          <t>CONFORME</t>
        </is>
      </c>
      <c r="M7170" s="5" t="inlineStr">
        <is>
          <t>E158569</t>
        </is>
      </c>
      <c r="N7170" s="5" t="n">
        <v>5</v>
      </c>
      <c r="O7170" s="5" t="inlineStr">
        <is>
          <t>IT-193-2025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PA25634470</t>
        </is>
      </c>
      <c r="C7171" s="5" t="n">
        <v>2382.63</v>
      </c>
      <c r="D7171" s="5" t="n">
        <v>0.9</v>
      </c>
      <c r="E7171" s="5" t="n">
        <v>26.02</v>
      </c>
      <c r="F7171" s="5" t="n">
        <v>0.2</v>
      </c>
      <c r="G7171" s="5" t="n">
        <v>16.48</v>
      </c>
      <c r="H7171" s="5" t="n">
        <v>-1.5</v>
      </c>
      <c r="I7171" s="5" t="inlineStr">
        <is>
          <t>CONFORME</t>
        </is>
      </c>
      <c r="J7171" s="6" t="n">
        <v>46040</v>
      </c>
      <c r="K7171" s="5" t="inlineStr">
        <is>
          <t>013770-2026</t>
        </is>
      </c>
      <c r="L7171" s="5" t="inlineStr">
        <is>
          <t>CONFORME</t>
        </is>
      </c>
      <c r="M7171" s="5" t="inlineStr">
        <is>
          <t>E158570</t>
        </is>
      </c>
      <c r="N7171" s="5" t="n">
        <v>5</v>
      </c>
      <c r="O7171" s="5" t="inlineStr">
        <is>
          <t>IT-193-2025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PA25634471</t>
        </is>
      </c>
      <c r="C7172" s="5" t="n">
        <v>2382.63</v>
      </c>
      <c r="D7172" s="5" t="n">
        <v>0</v>
      </c>
      <c r="E7172" s="5" t="n">
        <v>26.02</v>
      </c>
      <c r="F7172" s="5" t="n">
        <v>-0.1</v>
      </c>
      <c r="G7172" s="5" t="n">
        <v>16.48</v>
      </c>
      <c r="H7172" s="5" t="n">
        <v>-0.5</v>
      </c>
      <c r="I7172" s="5" t="inlineStr">
        <is>
          <t>CONFORME</t>
        </is>
      </c>
      <c r="J7172" s="6" t="n">
        <v>46040</v>
      </c>
      <c r="K7172" s="5" t="inlineStr">
        <is>
          <t>013771-2026</t>
        </is>
      </c>
      <c r="L7172" s="5" t="inlineStr">
        <is>
          <t>CONFORME</t>
        </is>
      </c>
      <c r="M7172" s="5" t="inlineStr">
        <is>
          <t>E158571</t>
        </is>
      </c>
      <c r="N7172" s="5" t="n">
        <v>5</v>
      </c>
      <c r="O7172" s="5" t="inlineStr">
        <is>
          <t>IT-193-2025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PA25634472</t>
        </is>
      </c>
      <c r="C7173" s="5" t="n">
        <v>2382.63</v>
      </c>
      <c r="D7173" s="5" t="n">
        <v>0.9</v>
      </c>
      <c r="E7173" s="5" t="n">
        <v>26.02</v>
      </c>
      <c r="F7173" s="5" t="n">
        <v>-0.2</v>
      </c>
      <c r="G7173" s="5" t="n">
        <v>16.48</v>
      </c>
      <c r="H7173" s="5" t="n">
        <v>-3.1</v>
      </c>
      <c r="I7173" s="5" t="inlineStr">
        <is>
          <t>CONFORME</t>
        </is>
      </c>
      <c r="J7173" s="6" t="n">
        <v>46040</v>
      </c>
      <c r="K7173" s="5" t="inlineStr">
        <is>
          <t>013772-2026</t>
        </is>
      </c>
      <c r="L7173" s="5" t="inlineStr">
        <is>
          <t>CONFORME</t>
        </is>
      </c>
      <c r="M7173" s="5" t="inlineStr">
        <is>
          <t>E158572</t>
        </is>
      </c>
      <c r="N7173" s="5" t="n">
        <v>5</v>
      </c>
      <c r="O7173" s="5" t="inlineStr">
        <is>
          <t>IT-193-2025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PA25634473</t>
        </is>
      </c>
      <c r="C7174" s="5" t="n">
        <v>2382.63</v>
      </c>
      <c r="D7174" s="5" t="n">
        <v>-0.3</v>
      </c>
      <c r="E7174" s="5" t="n">
        <v>26.02</v>
      </c>
      <c r="F7174" s="5" t="n">
        <v>-1.5</v>
      </c>
      <c r="G7174" s="5" t="n">
        <v>16.48</v>
      </c>
      <c r="H7174" s="5" t="n">
        <v>-2.5</v>
      </c>
      <c r="I7174" s="5" t="inlineStr">
        <is>
          <t>CONFORME</t>
        </is>
      </c>
      <c r="J7174" s="6" t="n">
        <v>46040</v>
      </c>
      <c r="K7174" s="5" t="inlineStr">
        <is>
          <t>013773-2026</t>
        </is>
      </c>
      <c r="L7174" s="5" t="inlineStr">
        <is>
          <t>CONFORME</t>
        </is>
      </c>
      <c r="M7174" s="5" t="inlineStr">
        <is>
          <t>E158573</t>
        </is>
      </c>
      <c r="N7174" s="5" t="n">
        <v>5</v>
      </c>
      <c r="O7174" s="5" t="inlineStr">
        <is>
          <t>IT-193-2025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PA25634474</t>
        </is>
      </c>
      <c r="C7175" s="5" t="n">
        <v>2382.63</v>
      </c>
      <c r="D7175" s="5" t="n">
        <v>-0.3</v>
      </c>
      <c r="E7175" s="5" t="n">
        <v>26.02</v>
      </c>
      <c r="F7175" s="5" t="n">
        <v>-0.5</v>
      </c>
      <c r="G7175" s="5" t="n">
        <v>16.48</v>
      </c>
      <c r="H7175" s="5" t="n">
        <v>-0.5</v>
      </c>
      <c r="I7175" s="5" t="inlineStr">
        <is>
          <t>CONFORME</t>
        </is>
      </c>
      <c r="J7175" s="6" t="n">
        <v>46040</v>
      </c>
      <c r="K7175" s="5" t="inlineStr">
        <is>
          <t>013774-2026</t>
        </is>
      </c>
      <c r="L7175" s="5" t="inlineStr">
        <is>
          <t>CONFORME</t>
        </is>
      </c>
      <c r="M7175" s="5" t="inlineStr">
        <is>
          <t>E158574</t>
        </is>
      </c>
      <c r="N7175" s="5" t="n">
        <v>5</v>
      </c>
      <c r="O7175" s="5" t="inlineStr">
        <is>
          <t>IT-193-2025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PA25634475</t>
        </is>
      </c>
      <c r="C7176" s="5" t="n">
        <v>2382.63</v>
      </c>
      <c r="D7176" s="5" t="n">
        <v>0.8</v>
      </c>
      <c r="E7176" s="5" t="n">
        <v>26.02</v>
      </c>
      <c r="F7176" s="5" t="n">
        <v>-0.6</v>
      </c>
      <c r="G7176" s="5" t="n">
        <v>16.48</v>
      </c>
      <c r="H7176" s="5" t="n">
        <v>-3.3</v>
      </c>
      <c r="I7176" s="5" t="inlineStr">
        <is>
          <t>CONFORME</t>
        </is>
      </c>
      <c r="J7176" s="6" t="n">
        <v>46040</v>
      </c>
      <c r="K7176" s="5" t="inlineStr">
        <is>
          <t>013775-2026</t>
        </is>
      </c>
      <c r="L7176" s="5" t="inlineStr">
        <is>
          <t>CONFORME</t>
        </is>
      </c>
      <c r="M7176" s="5" t="inlineStr">
        <is>
          <t>E158575</t>
        </is>
      </c>
      <c r="N7176" s="5" t="n">
        <v>5</v>
      </c>
      <c r="O7176" s="5" t="inlineStr">
        <is>
          <t>IT-193-2025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PA25634476</t>
        </is>
      </c>
      <c r="C7177" s="5" t="n">
        <v>2382.63</v>
      </c>
      <c r="D7177" s="5" t="n">
        <v>0.4</v>
      </c>
      <c r="E7177" s="5" t="n">
        <v>26.02</v>
      </c>
      <c r="F7177" s="5" t="n">
        <v>0.6</v>
      </c>
      <c r="G7177" s="5" t="n">
        <v>16.48</v>
      </c>
      <c r="H7177" s="5" t="n">
        <v>-3.1</v>
      </c>
      <c r="I7177" s="5" t="inlineStr">
        <is>
          <t>CONFORME</t>
        </is>
      </c>
      <c r="J7177" s="6" t="n">
        <v>46040</v>
      </c>
      <c r="K7177" s="5" t="inlineStr">
        <is>
          <t>013776-2026</t>
        </is>
      </c>
      <c r="L7177" s="5" t="inlineStr">
        <is>
          <t>CONFORME</t>
        </is>
      </c>
      <c r="M7177" s="5" t="inlineStr">
        <is>
          <t>E158576</t>
        </is>
      </c>
      <c r="N7177" s="5" t="n">
        <v>5</v>
      </c>
      <c r="O7177" s="5" t="inlineStr">
        <is>
          <t>IT-193-2025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PA25634477</t>
        </is>
      </c>
      <c r="C7178" s="5" t="n">
        <v>2387.66</v>
      </c>
      <c r="D7178" s="5" t="n">
        <v>-0.3</v>
      </c>
      <c r="E7178" s="5" t="n">
        <v>25.9</v>
      </c>
      <c r="F7178" s="5" t="n">
        <v>-0.4</v>
      </c>
      <c r="G7178" s="5" t="n">
        <v>16.47</v>
      </c>
      <c r="H7178" s="5" t="n">
        <v>-1.3</v>
      </c>
      <c r="I7178" s="5" t="inlineStr">
        <is>
          <t>CONFORME</t>
        </is>
      </c>
      <c r="J7178" s="6" t="n">
        <v>46040</v>
      </c>
      <c r="K7178" s="5" t="inlineStr">
        <is>
          <t>013777-2026</t>
        </is>
      </c>
      <c r="L7178" s="5" t="inlineStr">
        <is>
          <t>CONFORME</t>
        </is>
      </c>
      <c r="M7178" s="5" t="inlineStr">
        <is>
          <t>E158577</t>
        </is>
      </c>
      <c r="N7178" s="5" t="n">
        <v>5</v>
      </c>
      <c r="O7178" s="5" t="inlineStr">
        <is>
          <t>IT-193-2025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PA25634478</t>
        </is>
      </c>
      <c r="C7179" s="5" t="n">
        <v>2387.66</v>
      </c>
      <c r="D7179" s="5" t="n">
        <v>-0.7</v>
      </c>
      <c r="E7179" s="5" t="n">
        <v>25.9</v>
      </c>
      <c r="F7179" s="5" t="n">
        <v>0.1</v>
      </c>
      <c r="G7179" s="5" t="n">
        <v>16.47</v>
      </c>
      <c r="H7179" s="5" t="n">
        <v>0.1</v>
      </c>
      <c r="I7179" s="5" t="inlineStr">
        <is>
          <t>CONFORME</t>
        </is>
      </c>
      <c r="J7179" s="6" t="n">
        <v>46040</v>
      </c>
      <c r="K7179" s="5" t="inlineStr">
        <is>
          <t>013778-2026</t>
        </is>
      </c>
      <c r="L7179" s="5" t="inlineStr">
        <is>
          <t>CONFORME</t>
        </is>
      </c>
      <c r="M7179" s="5" t="inlineStr">
        <is>
          <t>E158578</t>
        </is>
      </c>
      <c r="N7179" s="5" t="n">
        <v>5</v>
      </c>
      <c r="O7179" s="5" t="inlineStr">
        <is>
          <t>IT-193-2025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PA25634479</t>
        </is>
      </c>
      <c r="C7180" s="5" t="n">
        <v>2387.66</v>
      </c>
      <c r="D7180" s="5" t="n">
        <v>1.8</v>
      </c>
      <c r="E7180" s="5" t="n">
        <v>25.9</v>
      </c>
      <c r="F7180" s="5" t="n">
        <v>0.2</v>
      </c>
      <c r="G7180" s="5" t="n">
        <v>16.47</v>
      </c>
      <c r="H7180" s="5" t="n">
        <v>-1.3</v>
      </c>
      <c r="I7180" s="5" t="inlineStr">
        <is>
          <t>CONFORME</t>
        </is>
      </c>
      <c r="J7180" s="6" t="n">
        <v>46040</v>
      </c>
      <c r="K7180" s="5" t="inlineStr">
        <is>
          <t>013779-2026</t>
        </is>
      </c>
      <c r="L7180" s="5" t="inlineStr">
        <is>
          <t>CONFORME</t>
        </is>
      </c>
      <c r="M7180" s="5" t="inlineStr">
        <is>
          <t>E158579</t>
        </is>
      </c>
      <c r="N7180" s="5" t="n">
        <v>5</v>
      </c>
      <c r="O7180" s="5" t="inlineStr">
        <is>
          <t>IT-193-2025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PA25634480</t>
        </is>
      </c>
      <c r="C7181" s="5" t="n">
        <v>2387.66</v>
      </c>
      <c r="D7181" s="5" t="n">
        <v>-0.4</v>
      </c>
      <c r="E7181" s="5" t="n">
        <v>25.9</v>
      </c>
      <c r="F7181" s="5" t="n">
        <v>-1.4</v>
      </c>
      <c r="G7181" s="5" t="n">
        <v>16.47</v>
      </c>
      <c r="H7181" s="5" t="n">
        <v>-0.9</v>
      </c>
      <c r="I7181" s="5" t="inlineStr">
        <is>
          <t>CONFORME</t>
        </is>
      </c>
      <c r="J7181" s="6" t="n">
        <v>46040</v>
      </c>
      <c r="K7181" s="5" t="inlineStr">
        <is>
          <t>013780-2026</t>
        </is>
      </c>
      <c r="L7181" s="5" t="inlineStr">
        <is>
          <t>CONFORME</t>
        </is>
      </c>
      <c r="M7181" s="5" t="inlineStr">
        <is>
          <t>E158580</t>
        </is>
      </c>
      <c r="N7181" s="5" t="n">
        <v>5</v>
      </c>
      <c r="O7181" s="5" t="inlineStr">
        <is>
          <t>IT-193-2025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PA25634481</t>
        </is>
      </c>
      <c r="C7182" s="5" t="n">
        <v>2387.66</v>
      </c>
      <c r="D7182" s="5" t="n">
        <v>0.3</v>
      </c>
      <c r="E7182" s="5" t="n">
        <v>25.9</v>
      </c>
      <c r="F7182" s="5" t="n">
        <v>-0.4</v>
      </c>
      <c r="G7182" s="5" t="n">
        <v>16.47</v>
      </c>
      <c r="H7182" s="5" t="n">
        <v>-0.9</v>
      </c>
      <c r="I7182" s="5" t="inlineStr">
        <is>
          <t>CONFORME</t>
        </is>
      </c>
      <c r="J7182" s="6" t="n">
        <v>46040</v>
      </c>
      <c r="K7182" s="5" t="inlineStr">
        <is>
          <t>013781-2026</t>
        </is>
      </c>
      <c r="L7182" s="5" t="inlineStr">
        <is>
          <t>CONFORME</t>
        </is>
      </c>
      <c r="M7182" s="5" t="inlineStr">
        <is>
          <t>E158581</t>
        </is>
      </c>
      <c r="N7182" s="5" t="n">
        <v>5</v>
      </c>
      <c r="O7182" s="5" t="inlineStr">
        <is>
          <t>IT-193-2025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PA25634482</t>
        </is>
      </c>
      <c r="C7183" s="5" t="n">
        <v>2387.66</v>
      </c>
      <c r="D7183" s="5" t="n">
        <v>0.7</v>
      </c>
      <c r="E7183" s="5" t="n">
        <v>25.9</v>
      </c>
      <c r="F7183" s="5" t="n">
        <v>0.3</v>
      </c>
      <c r="G7183" s="5" t="n">
        <v>16.47</v>
      </c>
      <c r="H7183" s="5" t="n">
        <v>-2.3</v>
      </c>
      <c r="I7183" s="5" t="inlineStr">
        <is>
          <t>CONFORME</t>
        </is>
      </c>
      <c r="J7183" s="6" t="n">
        <v>46040</v>
      </c>
      <c r="K7183" s="5" t="inlineStr">
        <is>
          <t>013782-2026</t>
        </is>
      </c>
      <c r="L7183" s="5" t="inlineStr">
        <is>
          <t>CONFORME</t>
        </is>
      </c>
      <c r="M7183" s="5" t="inlineStr">
        <is>
          <t>E158582</t>
        </is>
      </c>
      <c r="N7183" s="5" t="n">
        <v>5</v>
      </c>
      <c r="O7183" s="5" t="inlineStr">
        <is>
          <t>IT-193-2025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PA25634483</t>
        </is>
      </c>
      <c r="C7184" s="5" t="n">
        <v>2387.66</v>
      </c>
      <c r="D7184" s="5" t="n">
        <v>-0.6</v>
      </c>
      <c r="E7184" s="5" t="n">
        <v>25.9</v>
      </c>
      <c r="F7184" s="5" t="n">
        <v>-0.4</v>
      </c>
      <c r="G7184" s="5" t="n">
        <v>16.47</v>
      </c>
      <c r="H7184" s="5" t="n">
        <v>-1.3</v>
      </c>
      <c r="I7184" s="5" t="inlineStr">
        <is>
          <t>CONFORME</t>
        </is>
      </c>
      <c r="J7184" s="6" t="n">
        <v>46040</v>
      </c>
      <c r="K7184" s="5" t="inlineStr">
        <is>
          <t>013783-2026</t>
        </is>
      </c>
      <c r="L7184" s="5" t="inlineStr">
        <is>
          <t>CONFORME</t>
        </is>
      </c>
      <c r="M7184" s="5" t="inlineStr">
        <is>
          <t>E158583</t>
        </is>
      </c>
      <c r="N7184" s="5" t="n">
        <v>5</v>
      </c>
      <c r="O7184" s="5" t="inlineStr">
        <is>
          <t>IT-193-2025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PA25634484</t>
        </is>
      </c>
      <c r="C7185" s="5" t="n">
        <v>2387.66</v>
      </c>
      <c r="D7185" s="5" t="n">
        <v>-0.2</v>
      </c>
      <c r="E7185" s="5" t="n">
        <v>25.9</v>
      </c>
      <c r="F7185" s="5" t="n">
        <v>-0.9</v>
      </c>
      <c r="G7185" s="5" t="n">
        <v>16.47</v>
      </c>
      <c r="H7185" s="5" t="n">
        <v>-1.9</v>
      </c>
      <c r="I7185" s="5" t="inlineStr">
        <is>
          <t>CONFORME</t>
        </is>
      </c>
      <c r="J7185" s="6" t="n">
        <v>46040</v>
      </c>
      <c r="K7185" s="5" t="inlineStr">
        <is>
          <t>013784-2026</t>
        </is>
      </c>
      <c r="L7185" s="5" t="inlineStr">
        <is>
          <t>CONFORME</t>
        </is>
      </c>
      <c r="M7185" s="5" t="inlineStr">
        <is>
          <t>E158584</t>
        </is>
      </c>
      <c r="N7185" s="5" t="n">
        <v>5</v>
      </c>
      <c r="O7185" s="5" t="inlineStr">
        <is>
          <t>IT-193-2025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PA25634485</t>
        </is>
      </c>
      <c r="C7186" s="5" t="n">
        <v>2387.66</v>
      </c>
      <c r="D7186" s="5" t="n">
        <v>1.7</v>
      </c>
      <c r="E7186" s="5" t="n">
        <v>25.9</v>
      </c>
      <c r="F7186" s="5" t="n">
        <v>1.2</v>
      </c>
      <c r="G7186" s="5" t="n">
        <v>16.47</v>
      </c>
      <c r="H7186" s="5" t="n">
        <v>-1.9</v>
      </c>
      <c r="I7186" s="5" t="inlineStr">
        <is>
          <t>CONFORME</t>
        </is>
      </c>
      <c r="J7186" s="6" t="n">
        <v>46040</v>
      </c>
      <c r="K7186" s="5" t="inlineStr">
        <is>
          <t>013785-2026</t>
        </is>
      </c>
      <c r="L7186" s="5" t="inlineStr">
        <is>
          <t>CONFORME</t>
        </is>
      </c>
      <c r="M7186" s="5" t="inlineStr">
        <is>
          <t>E158585</t>
        </is>
      </c>
      <c r="N7186" s="5" t="n">
        <v>5</v>
      </c>
      <c r="O7186" s="5" t="inlineStr">
        <is>
          <t>IT-193-2025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PA25634486</t>
        </is>
      </c>
      <c r="C7187" s="5" t="n">
        <v>2387.66</v>
      </c>
      <c r="D7187" s="5" t="n">
        <v>2</v>
      </c>
      <c r="E7187" s="5" t="n">
        <v>25.9</v>
      </c>
      <c r="F7187" s="5" t="n">
        <v>-0.3</v>
      </c>
      <c r="G7187" s="5" t="n">
        <v>16.47</v>
      </c>
      <c r="H7187" s="5" t="n">
        <v>-1.3</v>
      </c>
      <c r="I7187" s="5" t="inlineStr">
        <is>
          <t>CONFORME</t>
        </is>
      </c>
      <c r="J7187" s="6" t="n">
        <v>46040</v>
      </c>
      <c r="K7187" s="5" t="inlineStr">
        <is>
          <t>013786-2026</t>
        </is>
      </c>
      <c r="L7187" s="5" t="inlineStr">
        <is>
          <t>CONFORME</t>
        </is>
      </c>
      <c r="M7187" s="5" t="inlineStr">
        <is>
          <t>E158586</t>
        </is>
      </c>
      <c r="N7187" s="5" t="n">
        <v>5</v>
      </c>
      <c r="O7187" s="5" t="inlineStr">
        <is>
          <t>IT-193-2025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PA25634487</t>
        </is>
      </c>
      <c r="C7188" s="5" t="n">
        <v>2387.66</v>
      </c>
      <c r="D7188" s="5" t="n">
        <v>1</v>
      </c>
      <c r="E7188" s="5" t="n">
        <v>25.9</v>
      </c>
      <c r="F7188" s="5" t="n">
        <v>0.6</v>
      </c>
      <c r="G7188" s="5" t="n">
        <v>16.47</v>
      </c>
      <c r="H7188" s="5" t="n">
        <v>-0.3</v>
      </c>
      <c r="I7188" s="5" t="inlineStr">
        <is>
          <t>CONFORME</t>
        </is>
      </c>
      <c r="J7188" s="6" t="n">
        <v>46040</v>
      </c>
      <c r="K7188" s="5" t="inlineStr">
        <is>
          <t>013787-2026</t>
        </is>
      </c>
      <c r="L7188" s="5" t="inlineStr">
        <is>
          <t>CONFORME</t>
        </is>
      </c>
      <c r="M7188" s="5" t="inlineStr">
        <is>
          <t>E158587</t>
        </is>
      </c>
      <c r="N7188" s="5" t="n">
        <v>5</v>
      </c>
      <c r="O7188" s="5" t="inlineStr">
        <is>
          <t>IT-193-2025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PA25634488</t>
        </is>
      </c>
      <c r="C7189" s="5" t="n">
        <v>2387.66</v>
      </c>
      <c r="D7189" s="5" t="n">
        <v>0.4</v>
      </c>
      <c r="E7189" s="5" t="n">
        <v>25.9</v>
      </c>
      <c r="F7189" s="5" t="n">
        <v>-0.5</v>
      </c>
      <c r="G7189" s="5" t="n">
        <v>16.47</v>
      </c>
      <c r="H7189" s="5" t="n">
        <v>-2.9</v>
      </c>
      <c r="I7189" s="5" t="inlineStr">
        <is>
          <t>CONFORME</t>
        </is>
      </c>
      <c r="J7189" s="6" t="n">
        <v>46040</v>
      </c>
      <c r="K7189" s="5" t="inlineStr">
        <is>
          <t>013788-2026</t>
        </is>
      </c>
      <c r="L7189" s="5" t="inlineStr">
        <is>
          <t>CONFORME</t>
        </is>
      </c>
      <c r="M7189" s="5" t="inlineStr">
        <is>
          <t>E158588</t>
        </is>
      </c>
      <c r="N7189" s="5" t="n">
        <v>5</v>
      </c>
      <c r="O7189" s="5" t="inlineStr">
        <is>
          <t>IT-193-2025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PA25634489</t>
        </is>
      </c>
      <c r="C7190" s="5" t="n">
        <v>2387.66</v>
      </c>
      <c r="D7190" s="5" t="n">
        <v>0.7</v>
      </c>
      <c r="E7190" s="5" t="n">
        <v>25.9</v>
      </c>
      <c r="F7190" s="5" t="n">
        <v>0.1</v>
      </c>
      <c r="G7190" s="5" t="n">
        <v>16.47</v>
      </c>
      <c r="H7190" s="5" t="n">
        <v>1.1</v>
      </c>
      <c r="I7190" s="5" t="inlineStr">
        <is>
          <t>CONFORME</t>
        </is>
      </c>
      <c r="J7190" s="6" t="n">
        <v>46040</v>
      </c>
      <c r="K7190" s="5" t="inlineStr">
        <is>
          <t>013789-2026</t>
        </is>
      </c>
      <c r="L7190" s="5" t="inlineStr">
        <is>
          <t>CONFORME</t>
        </is>
      </c>
      <c r="M7190" s="5" t="inlineStr">
        <is>
          <t>E158589</t>
        </is>
      </c>
      <c r="N7190" s="5" t="n">
        <v>5</v>
      </c>
      <c r="O7190" s="5" t="inlineStr">
        <is>
          <t>IT-193-2025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PA25634490</t>
        </is>
      </c>
      <c r="C7191" s="5" t="n">
        <v>2311.18</v>
      </c>
      <c r="D7191" s="5" t="n">
        <v>-0.4</v>
      </c>
      <c r="E7191" s="5" t="n">
        <v>25.81</v>
      </c>
      <c r="F7191" s="5" t="n">
        <v>0</v>
      </c>
      <c r="G7191" s="5" t="n">
        <v>16.55</v>
      </c>
      <c r="H7191" s="5" t="n">
        <v>-0.3</v>
      </c>
      <c r="I7191" s="5" t="inlineStr">
        <is>
          <t>CONFORME</t>
        </is>
      </c>
      <c r="J7191" s="6" t="n">
        <v>46040</v>
      </c>
      <c r="K7191" s="5" t="inlineStr">
        <is>
          <t>013790-2026</t>
        </is>
      </c>
      <c r="L7191" s="5" t="inlineStr">
        <is>
          <t>CONFORME</t>
        </is>
      </c>
      <c r="M7191" s="5" t="inlineStr">
        <is>
          <t>E158590</t>
        </is>
      </c>
      <c r="N7191" s="5" t="n">
        <v>5</v>
      </c>
      <c r="O7191" s="5" t="inlineStr">
        <is>
          <t>IT-193-2025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PA25634491</t>
        </is>
      </c>
      <c r="C7192" s="5" t="n">
        <v>2311.18</v>
      </c>
      <c r="D7192" s="5" t="n">
        <v>1.4</v>
      </c>
      <c r="E7192" s="5" t="n">
        <v>25.81</v>
      </c>
      <c r="F7192" s="5" t="n">
        <v>-0.1</v>
      </c>
      <c r="G7192" s="5" t="n">
        <v>16.55</v>
      </c>
      <c r="H7192" s="5" t="n">
        <v>-3.3</v>
      </c>
      <c r="I7192" s="5" t="inlineStr">
        <is>
          <t>CONFORME</t>
        </is>
      </c>
      <c r="J7192" s="6" t="n">
        <v>46040</v>
      </c>
      <c r="K7192" s="5" t="inlineStr">
        <is>
          <t>013791-2026</t>
        </is>
      </c>
      <c r="L7192" s="5" t="inlineStr">
        <is>
          <t>CONFORME</t>
        </is>
      </c>
      <c r="M7192" s="5" t="inlineStr">
        <is>
          <t>E158591</t>
        </is>
      </c>
      <c r="N7192" s="5" t="n">
        <v>5</v>
      </c>
      <c r="O7192" s="5" t="inlineStr">
        <is>
          <t>IT-193-2025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PA25634492</t>
        </is>
      </c>
      <c r="C7193" s="5" t="n">
        <v>2311.18</v>
      </c>
      <c r="D7193" s="5" t="n">
        <v>-0.2</v>
      </c>
      <c r="E7193" s="5" t="n">
        <v>25.81</v>
      </c>
      <c r="F7193" s="5" t="n">
        <v>-0.8</v>
      </c>
      <c r="G7193" s="5" t="n">
        <v>16.55</v>
      </c>
      <c r="H7193" s="5" t="n">
        <v>1.3</v>
      </c>
      <c r="I7193" s="5" t="inlineStr">
        <is>
          <t>CONFORME</t>
        </is>
      </c>
      <c r="J7193" s="6" t="n">
        <v>46040</v>
      </c>
      <c r="K7193" s="5" t="inlineStr">
        <is>
          <t>013792-2026</t>
        </is>
      </c>
      <c r="L7193" s="5" t="inlineStr">
        <is>
          <t>CONFORME</t>
        </is>
      </c>
      <c r="M7193" s="5" t="inlineStr">
        <is>
          <t>E158592</t>
        </is>
      </c>
      <c r="N7193" s="5" t="n">
        <v>5</v>
      </c>
      <c r="O7193" s="5" t="inlineStr">
        <is>
          <t>IT-193-2025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PA25634493</t>
        </is>
      </c>
      <c r="C7194" s="5" t="n">
        <v>2311.18</v>
      </c>
      <c r="D7194" s="5" t="n">
        <v>-0.7</v>
      </c>
      <c r="E7194" s="5" t="n">
        <v>25.81</v>
      </c>
      <c r="F7194" s="5" t="n">
        <v>-0.1</v>
      </c>
      <c r="G7194" s="5" t="n">
        <v>16.55</v>
      </c>
      <c r="H7194" s="5" t="n">
        <v>-1.1</v>
      </c>
      <c r="I7194" s="5" t="inlineStr">
        <is>
          <t>CONFORME</t>
        </is>
      </c>
      <c r="J7194" s="6" t="n">
        <v>46040</v>
      </c>
      <c r="K7194" s="5" t="inlineStr">
        <is>
          <t>013793-2026</t>
        </is>
      </c>
      <c r="L7194" s="5" t="inlineStr">
        <is>
          <t>CONFORME</t>
        </is>
      </c>
      <c r="M7194" s="5" t="inlineStr">
        <is>
          <t>E158593</t>
        </is>
      </c>
      <c r="N7194" s="5" t="n">
        <v>5</v>
      </c>
      <c r="O7194" s="5" t="inlineStr">
        <is>
          <t>IT-193-2025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PA25634494</t>
        </is>
      </c>
      <c r="C7195" s="5" t="n">
        <v>2311.18</v>
      </c>
      <c r="D7195" s="5" t="n">
        <v>-0.1</v>
      </c>
      <c r="E7195" s="5" t="n">
        <v>25.81</v>
      </c>
      <c r="F7195" s="5" t="n">
        <v>0.2</v>
      </c>
      <c r="G7195" s="5" t="n">
        <v>16.55</v>
      </c>
      <c r="H7195" s="5" t="n">
        <v>-1.3</v>
      </c>
      <c r="I7195" s="5" t="inlineStr">
        <is>
          <t>CONFORME</t>
        </is>
      </c>
      <c r="J7195" s="6" t="n">
        <v>46040</v>
      </c>
      <c r="K7195" s="5" t="inlineStr">
        <is>
          <t>013794-2026</t>
        </is>
      </c>
      <c r="L7195" s="5" t="inlineStr">
        <is>
          <t>CONFORME</t>
        </is>
      </c>
      <c r="M7195" s="5" t="inlineStr">
        <is>
          <t>E158594</t>
        </is>
      </c>
      <c r="N7195" s="5" t="n">
        <v>5</v>
      </c>
      <c r="O7195" s="5" t="inlineStr">
        <is>
          <t>IT-193-2025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PA25634495</t>
        </is>
      </c>
      <c r="C7196" s="5" t="n">
        <v>2311.18</v>
      </c>
      <c r="D7196" s="5" t="n">
        <v>0.1</v>
      </c>
      <c r="E7196" s="5" t="n">
        <v>25.81</v>
      </c>
      <c r="F7196" s="5" t="n">
        <v>1.2</v>
      </c>
      <c r="G7196" s="5" t="n">
        <v>16.55</v>
      </c>
      <c r="H7196" s="5" t="n">
        <v>-0.1</v>
      </c>
      <c r="I7196" s="5" t="inlineStr">
        <is>
          <t>CONFORME</t>
        </is>
      </c>
      <c r="J7196" s="6" t="n">
        <v>46040</v>
      </c>
      <c r="K7196" s="5" t="inlineStr">
        <is>
          <t>013795-2026</t>
        </is>
      </c>
      <c r="L7196" s="5" t="inlineStr">
        <is>
          <t>CONFORME</t>
        </is>
      </c>
      <c r="M7196" s="5" t="inlineStr">
        <is>
          <t>E158595</t>
        </is>
      </c>
      <c r="N7196" s="5" t="n">
        <v>5</v>
      </c>
      <c r="O7196" s="5" t="inlineStr">
        <is>
          <t>IT-193-2025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PA25634496</t>
        </is>
      </c>
      <c r="C7197" s="5" t="n">
        <v>2311.18</v>
      </c>
      <c r="D7197" s="5" t="n">
        <v>-0.7</v>
      </c>
      <c r="E7197" s="5" t="n">
        <v>25.81</v>
      </c>
      <c r="F7197" s="5" t="n">
        <v>-1.5</v>
      </c>
      <c r="G7197" s="5" t="n">
        <v>16.55</v>
      </c>
      <c r="H7197" s="5" t="n">
        <v>-2.7</v>
      </c>
      <c r="I7197" s="5" t="inlineStr">
        <is>
          <t>CONFORME</t>
        </is>
      </c>
      <c r="J7197" s="6" t="n">
        <v>46040</v>
      </c>
      <c r="K7197" s="5" t="inlineStr">
        <is>
          <t>013796-2026</t>
        </is>
      </c>
      <c r="L7197" s="5" t="inlineStr">
        <is>
          <t>CONFORME</t>
        </is>
      </c>
      <c r="M7197" s="5" t="inlineStr">
        <is>
          <t>E158596</t>
        </is>
      </c>
      <c r="N7197" s="5" t="n">
        <v>5</v>
      </c>
      <c r="O7197" s="5" t="inlineStr">
        <is>
          <t>IT-193-2025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PA25634497</t>
        </is>
      </c>
      <c r="C7198" s="5" t="n">
        <v>2311.18</v>
      </c>
      <c r="D7198" s="5" t="n">
        <v>0.1</v>
      </c>
      <c r="E7198" s="5" t="n">
        <v>25.81</v>
      </c>
      <c r="F7198" s="5" t="n">
        <v>-1.3</v>
      </c>
      <c r="G7198" s="5" t="n">
        <v>16.55</v>
      </c>
      <c r="H7198" s="5" t="n">
        <v>-2.3</v>
      </c>
      <c r="I7198" s="5" t="inlineStr">
        <is>
          <t>CONFORME</t>
        </is>
      </c>
      <c r="J7198" s="6" t="n">
        <v>46040</v>
      </c>
      <c r="K7198" s="5" t="inlineStr">
        <is>
          <t>013797-2026</t>
        </is>
      </c>
      <c r="L7198" s="5" t="inlineStr">
        <is>
          <t>CONFORME</t>
        </is>
      </c>
      <c r="M7198" s="5" t="inlineStr">
        <is>
          <t>E158597</t>
        </is>
      </c>
      <c r="N7198" s="5" t="n">
        <v>5</v>
      </c>
      <c r="O7198" s="5" t="inlineStr">
        <is>
          <t>IT-193-2025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PA25634498</t>
        </is>
      </c>
      <c r="C7199" s="5" t="n">
        <v>2311.18</v>
      </c>
      <c r="D7199" s="5" t="n">
        <v>-0.4</v>
      </c>
      <c r="E7199" s="5" t="n">
        <v>25.81</v>
      </c>
      <c r="F7199" s="5" t="n">
        <v>-0.7</v>
      </c>
      <c r="G7199" s="5" t="n">
        <v>16.55</v>
      </c>
      <c r="H7199" s="5" t="n">
        <v>-1.9</v>
      </c>
      <c r="I7199" s="5" t="inlineStr">
        <is>
          <t>CONFORME</t>
        </is>
      </c>
      <c r="J7199" s="6" t="n">
        <v>46040</v>
      </c>
      <c r="K7199" s="5" t="inlineStr">
        <is>
          <t>013798-2026</t>
        </is>
      </c>
      <c r="L7199" s="5" t="inlineStr">
        <is>
          <t>CONFORME</t>
        </is>
      </c>
      <c r="M7199" s="5" t="inlineStr">
        <is>
          <t>E158598</t>
        </is>
      </c>
      <c r="N7199" s="5" t="n">
        <v>5</v>
      </c>
      <c r="O7199" s="5" t="inlineStr">
        <is>
          <t>IT-193-2025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PA25634499</t>
        </is>
      </c>
      <c r="C7200" s="5" t="n">
        <v>2311.18</v>
      </c>
      <c r="D7200" s="5" t="n">
        <v>0.3</v>
      </c>
      <c r="E7200" s="5" t="n">
        <v>25.81</v>
      </c>
      <c r="F7200" s="5" t="n">
        <v>-0.7</v>
      </c>
      <c r="G7200" s="5" t="n">
        <v>16.55</v>
      </c>
      <c r="H7200" s="5" t="n">
        <v>-4.5</v>
      </c>
      <c r="I7200" s="5" t="inlineStr">
        <is>
          <t>CONFORME</t>
        </is>
      </c>
      <c r="J7200" s="6" t="n">
        <v>46040</v>
      </c>
      <c r="K7200" s="5" t="inlineStr">
        <is>
          <t>013799-2026</t>
        </is>
      </c>
      <c r="L7200" s="5" t="inlineStr">
        <is>
          <t>CONFORME</t>
        </is>
      </c>
      <c r="M7200" s="5" t="inlineStr">
        <is>
          <t>E158599</t>
        </is>
      </c>
      <c r="N7200" s="5" t="n">
        <v>5</v>
      </c>
      <c r="O7200" s="5" t="inlineStr">
        <is>
          <t>IT-193-2025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PA25634500</t>
        </is>
      </c>
      <c r="C7201" s="5" t="n">
        <v>2311.18</v>
      </c>
      <c r="D7201" s="5" t="n">
        <v>-0.6</v>
      </c>
      <c r="E7201" s="5" t="n">
        <v>25.81</v>
      </c>
      <c r="F7201" s="5" t="n">
        <v>-1.2</v>
      </c>
      <c r="G7201" s="5" t="n">
        <v>16.55</v>
      </c>
      <c r="H7201" s="5" t="n">
        <v>-0.7</v>
      </c>
      <c r="I7201" s="5" t="inlineStr">
        <is>
          <t>CONFORME</t>
        </is>
      </c>
      <c r="J7201" s="6" t="n">
        <v>46040</v>
      </c>
      <c r="K7201" s="5" t="inlineStr">
        <is>
          <t>013800-2026</t>
        </is>
      </c>
      <c r="L7201" s="5" t="inlineStr">
        <is>
          <t>CONFORME</t>
        </is>
      </c>
      <c r="M7201" s="5" t="inlineStr">
        <is>
          <t>E158600</t>
        </is>
      </c>
      <c r="N7201" s="5" t="n">
        <v>5</v>
      </c>
      <c r="O7201" s="5" t="inlineStr">
        <is>
          <t>IT-193-2025</t>
        </is>
      </c>
      <c r="P7201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2026-01-23T21:37:44Z</dcterms:modified>
  <cp:lastModifiedBy>medileser SAC</cp:lastModifiedBy>
</cp:coreProperties>
</file>